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030" tabRatio="450" activeTab="0"/>
  </bookViews>
  <sheets>
    <sheet name="13経済産業省" sheetId="1" r:id="rId1"/>
  </sheets>
  <definedNames>
    <definedName name="_xlnm._FilterDatabase" localSheetId="0" hidden="1">'13経済産業省'!$A$3:$Z$3</definedName>
    <definedName name="_xlfn.COUNTIFS" hidden="1">#NAME?</definedName>
    <definedName name="_xlnm.Print_Area" localSheetId="0">'13経済産業省'!$A$1:$Z$6</definedName>
    <definedName name="_xlnm.Print_Titles" localSheetId="0">'13経済産業省'!$A:$A,'13経済産業省'!$1:$3</definedName>
    <definedName name="Z_001B49C4_7C56_4246_8875_281FDE777B5C_.wvu.FilterData" localSheetId="0" hidden="1">'13経済産業省'!$A$3:$K$4</definedName>
    <definedName name="Z_00710BE7_A552_4E69_A591_289B58A141DC_.wvu.FilterData" localSheetId="0" hidden="1">'13経済産業省'!$A$3:$K$3</definedName>
    <definedName name="Z_00C43E4D_4234_43DA_B637_3FB3DB2E9662_.wvu.FilterData" localSheetId="0" hidden="1">'13経済産業省'!$A$3:$K$3</definedName>
    <definedName name="Z_01477183_A13A_4F8A_A22D_3AD053D22578_.wvu.FilterData" localSheetId="0" hidden="1">'13経済産業省'!$A$4:$K$4</definedName>
    <definedName name="Z_0159AC34_580F_46E0_897C_4EFDD1F9FE52_.wvu.FilterData" localSheetId="0" hidden="1">'13経済産業省'!$A$2:$A$4</definedName>
    <definedName name="Z_048F69D0_2ACB_43DC_98A8_FC10C6313EC2_.wvu.FilterData" localSheetId="0" hidden="1">'13経済産業省'!$A$2:$K$4</definedName>
    <definedName name="Z_0760330F_E38E_4A35_B24C_384607ECCC8E_.wvu.FilterData" localSheetId="0" hidden="1">'13経済産業省'!$A$2:$K$3</definedName>
    <definedName name="Z_0767CA04_324E_4082_AC1F_9A351A2FCBF7_.wvu.FilterData" localSheetId="0" hidden="1">'13経済産業省'!$A$3:$K$3</definedName>
    <definedName name="Z_08D78358_E4A2_4464_9845_AC20EF72219C_.wvu.FilterData" localSheetId="0" hidden="1">'13経済産業省'!$A$2:$K$4</definedName>
    <definedName name="Z_0996E466_2D88_4A58_8BA9_4BE3084561A1_.wvu.FilterData" localSheetId="0" hidden="1">'13経済産業省'!$A$3:$K$3</definedName>
    <definedName name="Z_0998622F_C5E9_4AD6_B64E_0FA5854C272C_.wvu.FilterData" localSheetId="0" hidden="1">'13経済産業省'!$A$4:$K$4</definedName>
    <definedName name="Z_0A7DC179_AC0A_4EDF_8377_EA6ED166185D_.wvu.FilterData" localSheetId="0" hidden="1">'13経済産業省'!$A$2:$A$4</definedName>
    <definedName name="Z_0AD2246F_AD21_498A_B4A7_9C64F8550C79_.wvu.FilterData" localSheetId="0" hidden="1">'13経済産業省'!$A$3:$K$3</definedName>
    <definedName name="Z_0B4B1CDE_B627_4D69_9B1B_4C8F5881F91D_.wvu.FilterData" localSheetId="0" hidden="1">'13経済産業省'!$A$4:$K$4</definedName>
    <definedName name="Z_0BBF4238_88DA_49B5_A5AA_52D26B971D49_.wvu.FilterData" localSheetId="0" hidden="1">'13経済産業省'!$A$2:$K$4</definedName>
    <definedName name="Z_0D020791_8051_4E04_83F7_16D99777AA90_.wvu.FilterData" localSheetId="0" hidden="1">'13経済産業省'!$A$2:$K$4</definedName>
    <definedName name="Z_0DA73B93_3B2A_4C03_8865_0A6C2AFCCBB0_.wvu.FilterData" localSheetId="0" hidden="1">'13経済産業省'!$A$2:$K$4</definedName>
    <definedName name="Z_0DAC943C_DA0B_43E2_929C_4058EC42B117_.wvu.FilterData" localSheetId="0" hidden="1">'13経済産業省'!$A$2:$A$4</definedName>
    <definedName name="Z_0E8976E2_4926_44BC_8857_5068FA75AA2D_.wvu.FilterData" localSheetId="0" hidden="1">'13経済産業省'!$A$2:$K$4</definedName>
    <definedName name="Z_11839DD4_A876_4CE5_908E_03EAF12E72B7_.wvu.FilterData" localSheetId="0" hidden="1">'13経済産業省'!$A$4:$K$4</definedName>
    <definedName name="Z_11F06396_0041_4734_9B65_D556D6DEA7D5_.wvu.FilterData" localSheetId="0" hidden="1">'13経済産業省'!$A$4:$K$4</definedName>
    <definedName name="Z_124A2240_6052_438D_81F6_4790587B85CC_.wvu.FilterData" localSheetId="0" hidden="1">'13経済産業省'!$A$3:$K$3</definedName>
    <definedName name="Z_14006872_F238_4E30_AF41_1B062FB945F8_.wvu.FilterData" localSheetId="0" hidden="1">'13経済産業省'!$A$3:$K$3</definedName>
    <definedName name="Z_1586D0FC_7274_49BA_ACAE_332F660A7458_.wvu.FilterData" localSheetId="0" hidden="1">'13経済産業省'!$A$2:$K$3</definedName>
    <definedName name="Z_162DAE43_C8F5_4246_B9CC_A3C9ECCD3838_.wvu.FilterData" localSheetId="0" hidden="1">'13経済産業省'!$A$2:$A$4</definedName>
    <definedName name="Z_16EE018B_A22E_4160_998F_E9093AF492A1_.wvu.FilterData" localSheetId="0" hidden="1">'13経済産業省'!$A$3:$K$4</definedName>
    <definedName name="Z_17551C2F_478C_450D_B4FA_E02157E2C02B_.wvu.FilterData" localSheetId="0" hidden="1">'13経済産業省'!$A$3:$K$3</definedName>
    <definedName name="Z_1815CD63_B42E_4758_9832_84FDB4AE734A_.wvu.FilterData" localSheetId="0" hidden="1">'13経済産業省'!$A$3:$K$3</definedName>
    <definedName name="Z_1820D263_25B9_450C_80B3_6583308A51EC_.wvu.FilterData" localSheetId="0" hidden="1">'13経済産業省'!$A$4:$K$4</definedName>
    <definedName name="Z_1835E8A0_2115_424D_9022_148901F7BBCC_.wvu.FilterData" localSheetId="0" hidden="1">'13経済産業省'!$A$3:$K$3</definedName>
    <definedName name="Z_185BBF7C_8A55_4CB7_8608_0C3DC831ABCE_.wvu.FilterData" localSheetId="0" hidden="1">'13経済産業省'!$A$3:$K$3</definedName>
    <definedName name="Z_18C334E0_5BFC_473F_97B4_19F2BC9EC926_.wvu.FilterData" localSheetId="0" hidden="1">'13経済産業省'!$A$3:$K$4</definedName>
    <definedName name="Z_1A168FE2_6431_4E66_8E6C_957213DCC035_.wvu.FilterData" localSheetId="0" hidden="1">'13経済産業省'!$A$4:$K$4</definedName>
    <definedName name="Z_1A838F74_C3E4_4C57_BE98_1C3FCCCB51C7_.wvu.FilterData" localSheetId="0" hidden="1">'13経済産業省'!$A$3:$K$4</definedName>
    <definedName name="Z_1B8CA66C_5E23_436F_9FDD_8CB1E2640C9C_.wvu.FilterData" localSheetId="0" hidden="1">'13経済産業省'!$A$2:$A$4</definedName>
    <definedName name="Z_1B90A5F1_B416_4DD2_924F_FAD69B25BE43_.wvu.FilterData" localSheetId="0" hidden="1">'13経済産業省'!$A$4:$K$4</definedName>
    <definedName name="Z_1C945AA7_68C2_487C_A665_E823092F4E1D_.wvu.FilterData" localSheetId="0" hidden="1">'13経済産業省'!$A$3:$K$3</definedName>
    <definedName name="Z_1CD2470E_E889_4B17_BFC2_E55AB52DABBF_.wvu.FilterData" localSheetId="0" hidden="1">'13経済産業省'!$A$4:$K$4</definedName>
    <definedName name="Z_1DAC85D4_4935_4AFA_A5DE_0A9608596B57_.wvu.FilterData" localSheetId="0" hidden="1">'13経済産業省'!$A$4:$K$4</definedName>
    <definedName name="Z_1F97681D_B322_4F26_8EAC_AD2DE976D348_.wvu.FilterData" localSheetId="0" hidden="1">'13経済産業省'!$A$4:$K$4</definedName>
    <definedName name="Z_1FA9EB3C_7943_4721_9E21_58D79370E84C_.wvu.FilterData" localSheetId="0" hidden="1">'13経済産業省'!$A$3:$K$3</definedName>
    <definedName name="Z_206D1307_AAD5_484C_93E6_8A22C56353DF_.wvu.FilterData" localSheetId="0" hidden="1">'13経済産業省'!$A$3:$K$3</definedName>
    <definedName name="Z_21094614_AED4_4B02_A78B_BCC115109561_.wvu.FilterData" localSheetId="0" hidden="1">'13経済産業省'!$A$2:$A$4</definedName>
    <definedName name="Z_22539687_0F1B_448B_B1EF_94BB301D4EEC_.wvu.FilterData" localSheetId="0" hidden="1">'13経済産業省'!$A$2:$K$3</definedName>
    <definedName name="Z_237FA9A2_A266_49DF_B2F9_6FCD694F3C13_.wvu.FilterData" localSheetId="0" hidden="1">'13経済産業省'!$A$2:$K$3</definedName>
    <definedName name="Z_24401FC9_00B7_4345_9846_3D2F6B9F486C_.wvu.FilterData" localSheetId="0" hidden="1">'13経済産業省'!$A$3:$K$3</definedName>
    <definedName name="Z_24AAE564_A2EE_4054_B47E_D49345346E4D_.wvu.FilterData" localSheetId="0" hidden="1">'13経済産業省'!$A$3:$K$4</definedName>
    <definedName name="Z_254717E4_35C0_40C7_BD9B_6E12C907C177_.wvu.FilterData" localSheetId="0" hidden="1">'13経済産業省'!$A$3:$K$3</definedName>
    <definedName name="Z_25AA665D_7110_4938_A433_D3B0980ACD0C_.wvu.FilterData" localSheetId="0" hidden="1">'13経済産業省'!$A$2:$K$3</definedName>
    <definedName name="Z_25BB3A61_0452_4204_A558_68DC57091D1B_.wvu.FilterData" localSheetId="0" hidden="1">'13経済産業省'!$A$3:$K$3</definedName>
    <definedName name="Z_263986CF_D97A_473F_A7CD_0B45AC3642B5_.wvu.FilterData" localSheetId="0" hidden="1">'13経済産業省'!$A$2:$K$3</definedName>
    <definedName name="Z_264A8D95_F7D4_45D5_8C08_7D2AF7CB11F4_.wvu.FilterData" localSheetId="0" hidden="1">'13経済産業省'!$A$3:$K$3</definedName>
    <definedName name="Z_276A3BEE_0512_4D66_A9C6_73D949A7BC37_.wvu.FilterData" localSheetId="0" hidden="1">'13経済産業省'!$A$3:$K$3</definedName>
    <definedName name="Z_27E53041_6034_4704_8B2C_3C4B3DDD4489_.wvu.FilterData" localSheetId="0" hidden="1">'13経済産業省'!$A$3:$K$3</definedName>
    <definedName name="Z_2989B757_BC53_4414_9AFB_CE54BC77C490_.wvu.FilterData" localSheetId="0" hidden="1">'13経済産業省'!$A$2:$A$4</definedName>
    <definedName name="Z_29F1DD08_ECC1_4E0D_8CAF_4A9A0E53ACE3_.wvu.FilterData" localSheetId="0" hidden="1">'13経済産業省'!$A$3:$K$4</definedName>
    <definedName name="Z_2A8A2E1E_33F6_4E95_8D88_6C6CDD997882_.wvu.FilterData" localSheetId="0" hidden="1">'13経済産業省'!$A$3:$K$3</definedName>
    <definedName name="Z_2A923F8D_2D82_419A_85F1_2CDCEADFFAB1_.wvu.FilterData" localSheetId="0" hidden="1">'13経済産業省'!$A$3:$K$4</definedName>
    <definedName name="Z_2B2C8F4D_1420_4C16_9C99_759C8D06F24F_.wvu.FilterData" localSheetId="0" hidden="1">'13経済産業省'!$A$4:$K$4</definedName>
    <definedName name="Z_2B49DC02_4CC1_4B4C_84FE_A6499A64E165_.wvu.FilterData" localSheetId="0" hidden="1">'13経済産業省'!$A$4:$K$4</definedName>
    <definedName name="Z_2BF1434C_93D3_45D0_ADAA_FB4EC055DE5A_.wvu.FilterData" localSheetId="0" hidden="1">'13経済産業省'!$A$3:$K$3</definedName>
    <definedName name="Z_2D594B22_4AB9_4A49_967D_9FDF0E9F5F29_.wvu.FilterData" localSheetId="0" hidden="1">'13経済産業省'!$A$3:$K$3</definedName>
    <definedName name="Z_2D87B8AE_39B0_48BB_B8D3_83A90495F0C1_.wvu.FilterData" localSheetId="0" hidden="1">'13経済産業省'!$A$2:$A$4</definedName>
    <definedName name="Z_2DD25E5E_724A_45DE_A07D_C2B334B0140C_.wvu.FilterData" localSheetId="0" hidden="1">'13経済産業省'!$A$4:$K$4</definedName>
    <definedName name="Z_2F6FBC69_FC46_4F03_BC02_BF7BAB1C4B82_.wvu.FilterData" localSheetId="0" hidden="1">'13経済産業省'!$A$3:$K$3</definedName>
    <definedName name="Z_302FABAC_8754_4EC6_B187_786CF2627C8C_.wvu.FilterData" localSheetId="0" hidden="1">'13経済産業省'!$A$2:$K$3</definedName>
    <definedName name="Z_3118808C_D28C_4A9A_B20D_405F0FF40779_.wvu.FilterData" localSheetId="0" hidden="1">'13経済産業省'!$A$2:$A$4</definedName>
    <definedName name="Z_31C932B5_FA19_41CA_9D9D_D06B5DD7BFC0_.wvu.FilterData" localSheetId="0" hidden="1">'13経済産業省'!$A$2:$K$4</definedName>
    <definedName name="Z_320383D0_869B_48DC_82D5_DD7908CBD93E_.wvu.FilterData" localSheetId="0" hidden="1">'13経済産業省'!$A$3:$K$4</definedName>
    <definedName name="Z_3228611B_41E9_415E_8061_303052C34BC6_.wvu.FilterData" localSheetId="0" hidden="1">'13経済産業省'!$A$2:$A$4</definedName>
    <definedName name="Z_360144C7_B091_4BBD_A801_ED5DEED0DAFA_.wvu.FilterData" localSheetId="0" hidden="1">'13経済産業省'!$A$3:$K$3</definedName>
    <definedName name="Z_3663A869_1C45_4169_AF2D_7697799D55D9_.wvu.FilterData" localSheetId="0" hidden="1">'13経済産業省'!$A$4:$K$4</definedName>
    <definedName name="Z_37F20C4E_442B_4293_9FE5_3AF1EFA4E05D_.wvu.FilterData" localSheetId="0" hidden="1">'13経済産業省'!$A$3:$K$4</definedName>
    <definedName name="Z_387AD957_4296_4F0C_84AB_1D2D87B6E330_.wvu.FilterData" localSheetId="0" hidden="1">'13経済産業省'!$A$4:$K$4</definedName>
    <definedName name="Z_39A7D11E_CD40_4249_8059_D15106BCCD83_.wvu.FilterData" localSheetId="0" hidden="1">'13経済産業省'!$A$2:$K$4</definedName>
    <definedName name="Z_3A950441_F96C_4F9D_872C_037D66CE5F7A_.wvu.FilterData" localSheetId="0" hidden="1">'13経済産業省'!$A$4:$K$4</definedName>
    <definedName name="Z_3B16E64C_FD36_4BB7_ABDF_5099979CA6FD_.wvu.FilterData" localSheetId="0" hidden="1">'13経済産業省'!$A$4:$K$4</definedName>
    <definedName name="Z_3CD34858_4683_4A72_A703_244203883B98_.wvu.FilterData" localSheetId="0" hidden="1">'13経済産業省'!$A$4:$K$4</definedName>
    <definedName name="Z_3D4452CB_A887_4BE4_81EB_F4F834FD2A1C_.wvu.FilterData" localSheetId="0" hidden="1">'13経済産業省'!$A$4:$K$4</definedName>
    <definedName name="Z_3D8E3A8C_317F_49F3_87B8_360840EE8027_.wvu.FilterData" localSheetId="0" hidden="1">'13経済産業省'!$A$3:$K$3</definedName>
    <definedName name="Z_3F9F8D3A_5BF1_433B_90A7_303C3DF66D34_.wvu.FilterData" localSheetId="0" hidden="1">'13経済産業省'!$A$2:$K$4</definedName>
    <definedName name="Z_3FE051B8_87BA_4D01_81B3_585E3E74F465_.wvu.FilterData" localSheetId="0" hidden="1">'13経済産業省'!$A$1:$K$4</definedName>
    <definedName name="Z_4121D055_FBAA_4BAE_9E79_41E52DA0AA23_.wvu.FilterData" localSheetId="0" hidden="1">'13経済産業省'!$A$2:$K$4</definedName>
    <definedName name="Z_41B3F43F_2B4D_4298_88BD_6DEEE4EEAE03_.wvu.FilterData" localSheetId="0" hidden="1">'13経済産業省'!$A$4:$K$4</definedName>
    <definedName name="Z_41C47527_D0A3_44A0_ABEF_352528B6302F_.wvu.FilterData" localSheetId="0" hidden="1">'13経済産業省'!$A$4:$K$4</definedName>
    <definedName name="Z_421995B5_87DC_4B46_87DE_BFDF4E129772_.wvu.FilterData" localSheetId="0" hidden="1">'13経済産業省'!$A$3:$K$4</definedName>
    <definedName name="Z_42CB06F1_8080_449E_A131_5C4178CED2C1_.wvu.FilterData" localSheetId="0" hidden="1">'13経済産業省'!$A$3:$K$3</definedName>
    <definedName name="Z_44097F9B_D128_4425_A2A1_E52241D3DA38_.wvu.FilterData" localSheetId="0" hidden="1">'13経済産業省'!$A$3:$K$4</definedName>
    <definedName name="Z_44E80675_4660_492C_8270_1C90F0D76B69_.wvu.FilterData" localSheetId="0" hidden="1">'13経済産業省'!$A$3:$K$4</definedName>
    <definedName name="Z_452B4302_FAEC_4F0C_A6FA_BDB097D645C3_.wvu.FilterData" localSheetId="0" hidden="1">'13経済産業省'!$A$2:$K$4</definedName>
    <definedName name="Z_46E379C9_C487_40BB_8E6C_350A6C0D8E46_.wvu.FilterData" localSheetId="0" hidden="1">'13経済産業省'!$A$3:$K$4</definedName>
    <definedName name="Z_476D39E8_FDE4_401F_BE3F_8ED9CE594184_.wvu.FilterData" localSheetId="0" hidden="1">'13経済産業省'!$A$2:$A$4</definedName>
    <definedName name="Z_47D2C1FD_9762_4971_8445_185938A56F31_.wvu.FilterData" localSheetId="0" hidden="1">'13経済産業省'!$A$3:$K$3</definedName>
    <definedName name="Z_48A5790D_BF67_472A_994B_D338EB9973C8_.wvu.FilterData" localSheetId="0" hidden="1">'13経済産業省'!$A$2:$K$4</definedName>
    <definedName name="Z_49D800E9_7905_4A87_AA06_83D956112119_.wvu.FilterData" localSheetId="0" hidden="1">'13経済産業省'!$A$3:$K$4</definedName>
    <definedName name="Z_49DDCF74_76AE_495D_A058_D9E598251EA6_.wvu.FilterData" localSheetId="0" hidden="1">'13経済産業省'!$A$2:$K$3</definedName>
    <definedName name="Z_4A68D0E0_DDD5_4DBA_B039_158A47C25683_.wvu.FilterData" localSheetId="0" hidden="1">'13経済産業省'!$A$2:$K$4</definedName>
    <definedName name="Z_4A9BBC2B_14AA_4063_882B_573954B2BE19_.wvu.FilterData" localSheetId="0" hidden="1">'13経済産業省'!$A$3:$K$3</definedName>
    <definedName name="Z_4B13093F_9E7C_41BB_AB1B_DA99E5A07F20_.wvu.FilterData" localSheetId="0" hidden="1">'13経済産業省'!$A$4:$K$4</definedName>
    <definedName name="Z_4B1517FD_39C2_409D_B1A9_5C906EF4967D_.wvu.FilterData" localSheetId="0" hidden="1">'13経済産業省'!$A$4:$K$4</definedName>
    <definedName name="Z_4B8ABAF2_D707_4788_BDC0_D384DB98912E_.wvu.FilterData" localSheetId="0" hidden="1">'13経済産業省'!$A$4:$K$4</definedName>
    <definedName name="Z_4BB60978_CF68_4DB0_8F97_648A7EF76321_.wvu.FilterData" localSheetId="0" hidden="1">'13経済産業省'!$A$3:$K$3</definedName>
    <definedName name="Z_4C207355_324A_418C_8E95_8F6AB6BBBFDE_.wvu.FilterData" localSheetId="0" hidden="1">'13経済産業省'!$A$4:$K$4</definedName>
    <definedName name="Z_4D326EEE_51DF_4ADA_8E50_3FF4008B9671_.wvu.FilterData" localSheetId="0" hidden="1">'13経済産業省'!$A$2:$K$4</definedName>
    <definedName name="Z_4D62DBF1_7843_42E5_9187_B522DF4A4A08_.wvu.FilterData" localSheetId="0" hidden="1">'13経済産業省'!$A$3:$K$3</definedName>
    <definedName name="Z_4EAD6327_4F34_40DE_BE1B_2FDBFAFBC5EF_.wvu.FilterData" localSheetId="0" hidden="1">'13経済産業省'!$A$3:$K$3</definedName>
    <definedName name="Z_4F77F7F1_6EFE_48FC_BA9D_A4233FA9F8C1_.wvu.FilterData" localSheetId="0" hidden="1">'13経済産業省'!$A$4:$K$4</definedName>
    <definedName name="Z_4FB9A2CF_614D_41C5_81C4_76E55425AF16_.wvu.FilterData" localSheetId="0" hidden="1">'13経済産業省'!$A$4:$K$4</definedName>
    <definedName name="Z_50350EC1_DEB5_405A_B2A3_0F3FB9F7327E_.wvu.FilterData" localSheetId="0" hidden="1">'13経済産業省'!$A$2:$K$3</definedName>
    <definedName name="Z_50E9D0F7_F3A3_4066_A5D7_D116E96DF241_.wvu.FilterData" localSheetId="0" hidden="1">'13経済産業省'!$A$4:$K$4</definedName>
    <definedName name="Z_50F214AF_DA26_43A8_8F2E_E2B4ED4FA533_.wvu.FilterData" localSheetId="0" hidden="1">'13経済産業省'!$A$2:$K$4</definedName>
    <definedName name="Z_51ABE675_6C9E_4844_99DF_E176B8CA7B2B_.wvu.FilterData" localSheetId="0" hidden="1">'13経済産業省'!$A$3:$K$3</definedName>
    <definedName name="Z_5213D653_7D82_45BC_A6E1_8EE19AA5AE1E_.wvu.FilterData" localSheetId="0" hidden="1">'13経済産業省'!$A$3:$K$4</definedName>
    <definedName name="Z_523DD58E_1AB6_4D0F_9991_C49DAB8F67AE_.wvu.FilterData" localSheetId="0" hidden="1">'13経済産業省'!$A$4:$K$4</definedName>
    <definedName name="Z_5311D6C3_9A85_4B6D_8A77_175CC69C7C65_.wvu.FilterData" localSheetId="0" hidden="1">'13経済産業省'!$A$4:$K$4</definedName>
    <definedName name="Z_5331DB1A_ECF3_4D92_B35F_D4A1FB7C7461_.wvu.FilterData" localSheetId="0" hidden="1">'13経済産業省'!$A$4:$K$4</definedName>
    <definedName name="Z_54C334E2_D49C_4417_A3F9_18149B454D2A_.wvu.FilterData" localSheetId="0" hidden="1">'13経済産業省'!$A$4:$K$4</definedName>
    <definedName name="Z_576E3436_ADA7_4A46_9BB0_4CCC687CC2BC_.wvu.FilterData" localSheetId="0" hidden="1">'13経済産業省'!$A$3:$K$3</definedName>
    <definedName name="Z_5A03AAE3_8E9F_4493_A2FD_A8073FC95351_.wvu.FilterData" localSheetId="0" hidden="1">'13経済産業省'!$A$4:$K$4</definedName>
    <definedName name="Z_5A64F7D9_B097_4B11_BC58_E9E628963CF2_.wvu.FilterData" localSheetId="0" hidden="1">'13経済産業省'!$A$3:$K$3</definedName>
    <definedName name="Z_5CDAC442_FDF1_4080_8B31_04AC7DF81AC6_.wvu.FilterData" localSheetId="0" hidden="1">'13経済産業省'!$A$2:$K$4</definedName>
    <definedName name="Z_5D373B20_FE4F_46A5_BC48_E947274428FE_.wvu.FilterData" localSheetId="0" hidden="1">'13経済産業省'!#REF!</definedName>
    <definedName name="Z_5D470969_A102_4763_A152_214D6639FC6D_.wvu.FilterData" localSheetId="0" hidden="1">'13経済産業省'!$A$3:$K$3</definedName>
    <definedName name="Z_5EC255D8_487C_429C_8F3D_7B23911ABF7F_.wvu.FilterData" localSheetId="0" hidden="1">'13経済産業省'!$A$4:$K$4</definedName>
    <definedName name="Z_5F3F6E16_AFD1_4D15_81E9_4E16AD14FF73_.wvu.FilterData" localSheetId="0" hidden="1">'13経済産業省'!$A$3:$K$3</definedName>
    <definedName name="Z_5F6B1CEA_A471_4176_9398_BB977632995B_.wvu.FilterData" localSheetId="0" hidden="1">'13経済産業省'!$A$2:$K$4</definedName>
    <definedName name="Z_5FDE68CD_FBCD_4A7A_9DFD_F532916DDBA4_.wvu.FilterData" localSheetId="0" hidden="1">'13経済産業省'!$A$2:$A$4</definedName>
    <definedName name="Z_608052D1_4F53_4562_92BF_EFDF2779A9C1_.wvu.FilterData" localSheetId="0" hidden="1">'13経済産業省'!$A$3:$K$3</definedName>
    <definedName name="Z_610E9721_A9C5_4A83_968D_AC468F69085B_.wvu.FilterData" localSheetId="0" hidden="1">'13経済産業省'!$A$4:$K$4</definedName>
    <definedName name="Z_61BD5737_42D1_4095_B76D_1C217C7CBB97_.wvu.FilterData" localSheetId="0" hidden="1">'13経済産業省'!$A$3:$K$4</definedName>
    <definedName name="Z_62947EFA_9F51_46D6_9F83_DC7325056849_.wvu.FilterData" localSheetId="0" hidden="1">'13経済産業省'!$A$3:$K$4</definedName>
    <definedName name="Z_62DB4629_116F_4542_99EF_B13A4832201F_.wvu.FilterData" localSheetId="0" hidden="1">'13経済産業省'!$A$4:$K$4</definedName>
    <definedName name="Z_62E68EBB_1A74_4922_AC71_8DF42109F812_.wvu.FilterData" localSheetId="0" hidden="1">'13経済産業省'!$A$2:$K$4</definedName>
    <definedName name="Z_646D581A_64C7_4175_BE24_95301299B00A_.wvu.FilterData" localSheetId="0" hidden="1">'13経済産業省'!$A$3:$K$3</definedName>
    <definedName name="Z_64D48E39_D5BC_497E_8BAD_4AE6542BCC57_.wvu.FilterData" localSheetId="0" hidden="1">'13経済産業省'!$A$4:$K$4</definedName>
    <definedName name="Z_655DBC8A_E289_4A86_ABFF_D2027D7702AC_.wvu.FilterData" localSheetId="0" hidden="1">'13経済産業省'!$A$3:$K$3</definedName>
    <definedName name="Z_6577A386_9716_4B36_8496_8C663284B8B2_.wvu.FilterData" localSheetId="0" hidden="1">'13経済産業省'!$A$3:$K$3</definedName>
    <definedName name="Z_681625D7_69A7_4EDE_BBCC_A0865B4AF73A_.wvu.FilterData" localSheetId="0" hidden="1">'13経済産業省'!$A$3:$K$3</definedName>
    <definedName name="Z_689E8DC5_AEF3_4E73_AF89_FE3FCA8FE595_.wvu.FilterData" localSheetId="0" hidden="1">'13経済産業省'!$A$3:$K$4</definedName>
    <definedName name="Z_6A473E0E_E423_46F3_9CF9_4C56B458B9A8_.wvu.FilterData" localSheetId="0" hidden="1">'13経済産業省'!$A$3:$K$3</definedName>
    <definedName name="Z_6ABC8AB0_D5EF_40F9_A977_17EE99597665_.wvu.FilterData" localSheetId="0" hidden="1">'13経済産業省'!$A$2:$K$4</definedName>
    <definedName name="Z_6B6FFE2F_1450_4E47_8FCE_D67AA6236385_.wvu.FilterData" localSheetId="0" hidden="1">'13経済産業省'!$A$3:$K$4</definedName>
    <definedName name="Z_6BEB9C55_678E_4578_8815_9171F5EB62E0_.wvu.FilterData" localSheetId="0" hidden="1">'13経済産業省'!#REF!</definedName>
    <definedName name="Z_6E080813_02F7_4D47_9147_CE9EA5F3A730_.wvu.FilterData" localSheetId="0" hidden="1">'13経済産業省'!$A$3:$K$3</definedName>
    <definedName name="Z_6E21355A_2C8F_4F73_B64A_12142CD1B555_.wvu.FilterData" localSheetId="0" hidden="1">'13経済産業省'!$A$3:$K$4</definedName>
    <definedName name="Z_6E4D5467_0854_404A_B2EF_2F01C7EE9DB3_.wvu.FilterData" localSheetId="0" hidden="1">'13経済産業省'!$A$3:$K$3</definedName>
    <definedName name="Z_6EADFB8B_B924_4F93_BB07_3A73F5E6B9A8_.wvu.FilterData" localSheetId="0" hidden="1">'13経済産業省'!$A$3:$K$3</definedName>
    <definedName name="Z_6F335C30_1CC9_44A8_89C1_6633E40D2BFB_.wvu.FilterData" localSheetId="0" hidden="1">'13経済産業省'!$A$3:$K$3</definedName>
    <definedName name="Z_71F70710_33E8_41FA_91AF_0A82E7179D10_.wvu.FilterData" localSheetId="0" hidden="1">'13経済産業省'!$A$3:$K$3</definedName>
    <definedName name="Z_72B20817_C84A_4461_9C45_D5CFA4A46F95_.wvu.FilterData" localSheetId="0" hidden="1">'13経済産業省'!$A$2:$K$4</definedName>
    <definedName name="Z_72ED4143_99D6_436D_A95F_AEB34C22A03E_.wvu.FilterData" localSheetId="0" hidden="1">'13経済産業省'!$A$3:$K$3</definedName>
    <definedName name="Z_72F59FEE_91D6_4A85_A9AB_86F110A87B13_.wvu.FilterData" localSheetId="0" hidden="1">'13経済産業省'!$A$2:$A$4</definedName>
    <definedName name="Z_730D5A04_06C1_408F_A36C_DF905E12B005_.wvu.FilterData" localSheetId="0" hidden="1">'13経済産業省'!$A$3:$K$3</definedName>
    <definedName name="Z_732680A1_8982_4F5D_B216_6D16945FFAFA_.wvu.FilterData" localSheetId="0" hidden="1">'13経済産業省'!$A$3:$K$3</definedName>
    <definedName name="Z_73B42F5E_4AD6_472B_8A3D_9E04F9484120_.wvu.FilterData" localSheetId="0" hidden="1">'13経済産業省'!$A$4:$K$4</definedName>
    <definedName name="Z_7467EA95_83B4_4526_8A8A_6CBA06539FC2_.wvu.FilterData" localSheetId="0" hidden="1">'13経済産業省'!$A$2:$K$3</definedName>
    <definedName name="Z_7573BF51_9000_4BFC_AE47_8AECEBACF114_.wvu.FilterData" localSheetId="0" hidden="1">'13経済産業省'!$A$3:$K$3</definedName>
    <definedName name="Z_759910D8_9DE0_4DF3_83E5_3EFB2E5B2B70_.wvu.FilterData" localSheetId="0" hidden="1">'13経済産業省'!$A$3:$K$3</definedName>
    <definedName name="Z_77561357_A67D_4364_AB98_973541BFD79F_.wvu.FilterData" localSheetId="0" hidden="1">'13経済産業省'!$A$2:$K$3</definedName>
    <definedName name="Z_78C97320_A10F_41A5_8A4C_10FDEDD3A215_.wvu.FilterData" localSheetId="0" hidden="1">'13経済産業省'!$A$2:$K$4</definedName>
    <definedName name="Z_78CE3FB7_7B0B_439B_9504_DA56D24952F1_.wvu.FilterData" localSheetId="0" hidden="1">'13経済産業省'!$A$3:$K$4</definedName>
    <definedName name="Z_7A7C8B99_6263_4B93_8B15_133EF1FB1FA9_.wvu.FilterData" localSheetId="0" hidden="1">'13経済産業省'!$A$3:$K$3</definedName>
    <definedName name="Z_7A81922D_5F43_48FC_B3E1_6BEB6460D1B2_.wvu.FilterData" localSheetId="0" hidden="1">'13経済産業省'!$A$3:$K$3</definedName>
    <definedName name="Z_7A895841_C260_4AFD_B029_571ED34C1800_.wvu.FilterData" localSheetId="0" hidden="1">'13経済産業省'!$A$2:$A$4</definedName>
    <definedName name="Z_7AE0BC28_E970_4AA9_893A_1BB89ED11A3F_.wvu.FilterData" localSheetId="0" hidden="1">'13経済産業省'!$A$4:$K$4</definedName>
    <definedName name="Z_7B40AF93_2341_4E7D_9745_300E4AE1E2B9_.wvu.FilterData" localSheetId="0" hidden="1">'13経済産業省'!$A$3:$K$3</definedName>
    <definedName name="Z_7BDD31A3_5D85_4A76_AC5F_E9FBEBFE671D_.wvu.FilterData" localSheetId="0" hidden="1">'13経済産業省'!$A$3:$K$3</definedName>
    <definedName name="Z_7DCDB82C_A9D1_4CCC_8BBB_D88F7AB06F28_.wvu.FilterData" localSheetId="0" hidden="1">'13経済産業省'!$A$3:$K$4</definedName>
    <definedName name="Z_7DF6A843_2C95_48AF_9A45_24C6825B4F85_.wvu.FilterData" localSheetId="0" hidden="1">'13経済産業省'!$A$3:$K$3</definedName>
    <definedName name="Z_7E225B37_A1CD_4E61_BFC2_B8298B6F80B5_.wvu.FilterData" localSheetId="0" hidden="1">'13経済産業省'!$A$2:$K$4</definedName>
    <definedName name="Z_802745A3_8E60_4064_ADCE_5FA2187DAE4A_.wvu.FilterData" localSheetId="0" hidden="1">'13経済産業省'!$A$2:$K$3</definedName>
    <definedName name="Z_806A9E1E_7801_43BE_A6C1_CED18D111036_.wvu.FilterData" localSheetId="0" hidden="1">'13経済産業省'!$A$3:$K$3</definedName>
    <definedName name="Z_810D5E78_CC26_4932_95F7_B4B130991C71_.wvu.FilterData" localSheetId="0" hidden="1">'13経済産業省'!$A$4:$K$4</definedName>
    <definedName name="Z_811D21C2_BE97_4905_AB00_3885E955938D_.wvu.FilterData" localSheetId="0" hidden="1">'13経済産業省'!$A$2:$A$4</definedName>
    <definedName name="Z_83D8F7EC_510E_4172_ADF0_EC74CA5B9CB8_.wvu.FilterData" localSheetId="0" hidden="1">'13経済産業省'!$A$2:$A$4</definedName>
    <definedName name="Z_84C72C72_35C8_4DB1_A2AE_BA1BDE97061A_.wvu.FilterData" localSheetId="0" hidden="1">'13経済産業省'!$A$3:$K$4</definedName>
    <definedName name="Z_869C44DF_9569_4237_B92B_3DA926C1AD98_.wvu.FilterData" localSheetId="0" hidden="1">'13経済産業省'!$A$4:$K$4</definedName>
    <definedName name="Z_86B1814B_2E1A_4A17_BF5F_4B32EE415CBE_.wvu.FilterData" localSheetId="0" hidden="1">'13経済産業省'!$A$3:$K$3</definedName>
    <definedName name="Z_877206E3_5F00_430E_9815_B4C40A77C9DE_.wvu.FilterData" localSheetId="0" hidden="1">'13経済産業省'!$A$3:$K$3</definedName>
    <definedName name="Z_87A9F8D4_38A6_49DE_8AA2_A87BC316AEC8_.wvu.FilterData" localSheetId="0" hidden="1">'13経済産業省'!$A$2:$K$4</definedName>
    <definedName name="Z_87BE3494_87B4_48C2_B596_FEB2631540CD_.wvu.FilterData" localSheetId="0" hidden="1">'13経済産業省'!$A$4:$K$4</definedName>
    <definedName name="Z_8858CF2A_E91C_4DF4_9803_758570B485E8_.wvu.FilterData" localSheetId="0" hidden="1">'13経済産業省'!$A$4:$K$4</definedName>
    <definedName name="Z_88825DAC_0DEE_401F_A2C7_AB4F4071FFB9_.wvu.FilterData" localSheetId="0" hidden="1">'13経済産業省'!$A$3:$K$3</definedName>
    <definedName name="Z_8927AAC4_928F_4E85_901A_0E578DBE3AA8_.wvu.FilterData" localSheetId="0" hidden="1">'13経済産業省'!$A$2:$K$4</definedName>
    <definedName name="Z_893259F8_4F2B_43AA_8674_5589BDB5612C_.wvu.FilterData" localSheetId="0" hidden="1">'13経済産業省'!$A$3:$K$3</definedName>
    <definedName name="Z_8A11B22C_5853_48C3_BD48_2604BD046306_.wvu.FilterData" localSheetId="0" hidden="1">'13経済産業省'!$A$4:$K$4</definedName>
    <definedName name="Z_8A1F5F27_AEA0_4A98_BDB9_2455A2D71B86_.wvu.FilterData" localSheetId="0" hidden="1">'13経済産業省'!$A$4:$K$4</definedName>
    <definedName name="Z_8A2521BD_A7FF_4272_9D0D_4B9DD1723B84_.wvu.FilterData" localSheetId="0" hidden="1">'13経済産業省'!$A$4:$K$4</definedName>
    <definedName name="Z_8BFF4E81_2A83_426E_90D9_976371190801_.wvu.FilterData" localSheetId="0" hidden="1">'13経済産業省'!$A$4:$K$4</definedName>
    <definedName name="Z_8C0B94FD_B19A_48E1_9C70_67B93A47D4EF_.wvu.FilterData" localSheetId="0" hidden="1">'13経済産業省'!$A$4:$K$4</definedName>
    <definedName name="Z_8C5EBC1A_A3BD_4268_B724_D03385FB1E52_.wvu.FilterData" localSheetId="0" hidden="1">'13経済産業省'!$A$4:$K$4</definedName>
    <definedName name="Z_8D127A50_2399_4AA5_A84C_F846998A966D_.wvu.FilterData" localSheetId="0" hidden="1">'13経済産業省'!$A$2:$K$4</definedName>
    <definedName name="Z_8E760696_FB5A_4EBA_BCAA_A22A99A0481A_.wvu.FilterData" localSheetId="0" hidden="1">'13経済産業省'!$A$4:$K$4</definedName>
    <definedName name="Z_8E96CD55_2704_401D_9E20_A046D2319DAB_.wvu.FilterData" localSheetId="0" hidden="1">'13経済産業省'!$A$2:$K$4</definedName>
    <definedName name="Z_8EFEB714_8FC3_44B6_9CFB_B4D23017F481_.wvu.FilterData" localSheetId="0" hidden="1">'13経済産業省'!$A$2:$A$4</definedName>
    <definedName name="Z_8F1EAA33_9422_4CA6_8563_60D0B563B3BA_.wvu.FilterData" localSheetId="0" hidden="1">'13経済産業省'!$A$2:$K$3</definedName>
    <definedName name="Z_8F3BA2F8_9679_416F_AF1D_27968C0E74EC_.wvu.FilterData" localSheetId="0" hidden="1">'13経済産業省'!$A$4:$K$4</definedName>
    <definedName name="Z_8F9168F2_71DE_4305_A645_DE1DBC0CFDDA_.wvu.FilterData" localSheetId="0" hidden="1">'13経済産業省'!$A$2:$A$4</definedName>
    <definedName name="Z_8FCDC6D9_5598_471F_91EA_D3299F1C5B84_.wvu.FilterData" localSheetId="0" hidden="1">'13経済産業省'!$A$3:$K$3</definedName>
    <definedName name="Z_90AEA89C_C75A_4805_9471_E3B5574E28A8_.wvu.FilterData" localSheetId="0" hidden="1">'13経済産業省'!$A$3:$K$3</definedName>
    <definedName name="Z_915C001A_0B10_4036_9E88_1A5A4DA62A93_.wvu.FilterData" localSheetId="0" hidden="1">'13経済産業省'!$A$4:$K$4</definedName>
    <definedName name="Z_9284958C_1115_42C1_AF70_4C02CEFC7BD7_.wvu.FilterData" localSheetId="0" hidden="1">'13経済産業省'!$A$4:$K$4</definedName>
    <definedName name="Z_935AE53A_B03E_452B_B3D9_55A2831CFB44_.wvu.FilterData" localSheetId="0" hidden="1">'13経済産業省'!$A$3:$K$3</definedName>
    <definedName name="Z_952779F9_542F_4EF0_B1DB_41122BD9B843_.wvu.FilterData" localSheetId="0" hidden="1">'13経済産業省'!$A$2:$A$4</definedName>
    <definedName name="Z_9530A1A3_4C9F_4082_84D4_89ACEE90C301_.wvu.FilterData" localSheetId="0" hidden="1">'13経済産業省'!$A$2:$K$4</definedName>
    <definedName name="Z_95A85C52_2DB1_4F47_B5F8_DC299B5D7EF4_.wvu.FilterData" localSheetId="0" hidden="1">'13経済産業省'!$A$3:$K$4</definedName>
    <definedName name="Z_9621B8AD_9A2F_4DD7_8C11_191FE37B9B0F_.wvu.FilterData" localSheetId="0" hidden="1">'13経済産業省'!$A$2:$K$3</definedName>
    <definedName name="Z_96288B64_DEAF_40BA_9C01_013767B4D555_.wvu.FilterData" localSheetId="0" hidden="1">'13経済産業省'!$A$3:$K$3</definedName>
    <definedName name="Z_96514D54_4809_4FAC_BCF0_01707651918F_.wvu.FilterData" localSheetId="0" hidden="1">'13経済産業省'!$A$4:$K$4</definedName>
    <definedName name="Z_96929B3A_EBD5_4903_B489_1DCBB629C4FD_.wvu.FilterData" localSheetId="0" hidden="1">'13経済産業省'!$A$2:$K$4</definedName>
    <definedName name="Z_97105CCA_A80B_4CEC_AB6E_249279E65E33_.wvu.FilterData" localSheetId="0" hidden="1">'13経済産業省'!$A$2:$K$3</definedName>
    <definedName name="Z_97A6F089_1B2A_4E7F_A642_BCEBF4B52354_.wvu.FilterData" localSheetId="0" hidden="1">'13経済産業省'!$A$3:$K$3</definedName>
    <definedName name="Z_99608A97_9B48_4B28_9BA5_5B77D83A9913_.wvu.FilterData" localSheetId="0" hidden="1">'13経済産業省'!$A$3:$K$3</definedName>
    <definedName name="Z_9A787638_BFC6_4156_8C00_980350BB2493_.wvu.FilterData" localSheetId="0" hidden="1">'13経済産業省'!$A$3:$K$3</definedName>
    <definedName name="Z_9A7CF1CE_823E_4FED_9A8A_B579832DB926_.wvu.FilterData" localSheetId="0" hidden="1">'13経済産業省'!$A$2:$K$4</definedName>
    <definedName name="Z_9B2E1E66_1132_4DFD_A038_8D431187B2F3_.wvu.FilterData" localSheetId="0" hidden="1">'13経済産業省'!$A$2:$A$4</definedName>
    <definedName name="Z_9C259A11_9253_4921_9C31_7BF4E8A9995F_.wvu.FilterData" localSheetId="0" hidden="1">'13経済産業省'!$A$3:$K$3</definedName>
    <definedName name="Z_9C84ECF9_502F_4E03_B9DD_65CBD90946B9_.wvu.FilterData" localSheetId="0" hidden="1">'13経済産業省'!$A$3:$K$3</definedName>
    <definedName name="Z_9D6BF1E2_BA88_4A5F_A536_5E9F2607A319_.wvu.FilterData" localSheetId="0" hidden="1">'13経済産業省'!$A$3:$K$3</definedName>
    <definedName name="Z_9F536EF8_A6E9_4B60_83E3_BE57AD958A58_.wvu.FilterData" localSheetId="0" hidden="1">'13経済産業省'!$A$2:$K$4</definedName>
    <definedName name="Z_9FB985C4_3DAE_41E9_A837_A0CDB913AA57_.wvu.FilterData" localSheetId="0" hidden="1">'13経済産業省'!$A$3:$K$4</definedName>
    <definedName name="Z_A010F0E5_2C98_43C4_AF28_8EA2736C72A1_.wvu.FilterData" localSheetId="0" hidden="1">'13経済産業省'!$A$4:$K$4</definedName>
    <definedName name="Z_A0F37C41_894F_44ED_BDA6_37138C0E3D7C_.wvu.FilterData" localSheetId="0" hidden="1">'13経済産業省'!$A$3:$K$3</definedName>
    <definedName name="Z_A1B5677B_C1C2_4624_997D_164F9CE9359B_.wvu.FilterData" localSheetId="0" hidden="1">'13経済産業省'!$A$2:$A$4</definedName>
    <definedName name="Z_A20F3038_7A63_4B69_9245_6F2EB7DA563A_.wvu.FilterData" localSheetId="0" hidden="1">'13経済産業省'!$A$4:$K$4</definedName>
    <definedName name="Z_A24D1DA3_F60E_4ABE_B9C3_5A21C394B347_.wvu.FilterData" localSheetId="0" hidden="1">'13経済産業省'!$A$4:$K$4</definedName>
    <definedName name="Z_A2B6793D_1DF2_4566_955A_99FE79B9CEC4_.wvu.FilterData" localSheetId="0" hidden="1">'13経済産業省'!$A$3:$K$3</definedName>
    <definedName name="Z_A4586504_2BFB_4A2A_8EE3_478C4E876512_.wvu.FilterData" localSheetId="0" hidden="1">'13経済産業省'!$A$2:$K$4</definedName>
    <definedName name="Z_A6213C00_1B08_465C_A816_FEF50F82E7EC_.wvu.FilterData" localSheetId="0" hidden="1">'13経済産業省'!$A$3:$K$3</definedName>
    <definedName name="Z_A6C78BF4_C71D_4A0F_A7BB_BBE4B922A641_.wvu.FilterData" localSheetId="0" hidden="1">'13経済産業省'!$A$3:$K$3</definedName>
    <definedName name="Z_A73E2574_3B18_45CE_829D_C40BFF6E6EAB_.wvu.FilterData" localSheetId="0" hidden="1">'13経済産業省'!$A$4:$K$4</definedName>
    <definedName name="Z_A7930AF3_3E5D_4E75_89CD_C084467CAD62_.wvu.FilterData" localSheetId="0" hidden="1">'13経済産業省'!$A$3:$K$3</definedName>
    <definedName name="Z_A80BB51D_EB83_4949_94CD_6740790C95A9_.wvu.FilterData" localSheetId="0" hidden="1">'13経済産業省'!$A$3:$K$4</definedName>
    <definedName name="Z_A924E45E_6739_4E65_87CD_3EC96CB04EE5_.wvu.FilterData" localSheetId="0" hidden="1">'13経済産業省'!$A$4:$K$4</definedName>
    <definedName name="Z_AA1C5602_3EAA_4146_901B_3D3C65964D16_.wvu.FilterData" localSheetId="0" hidden="1">'13経済産業省'!$A$3:$K$3</definedName>
    <definedName name="Z_AB67A451_3148_4F68_A6BC_474249458F00_.wvu.FilterData" localSheetId="0" hidden="1">'13経済産業省'!$A$4:$K$4</definedName>
    <definedName name="Z_ABDE2283_E3E2_4693_A44B_8CDAFFEAE979_.wvu.FilterData" localSheetId="0" hidden="1">'13経済産業省'!$A$4:$K$4</definedName>
    <definedName name="Z_ABE82EF3_53DC_43CD_A454_84A5DE9942AA_.wvu.FilterData" localSheetId="0" hidden="1">'13経済産業省'!$A$4:$K$4</definedName>
    <definedName name="Z_AE9597EB_7DE9_4697_B0D6_23E8436C791C_.wvu.FilterData" localSheetId="0" hidden="1">'13経済産業省'!$A$3:$K$3</definedName>
    <definedName name="Z_AF200FA7_C1DF_461B_A8D9_2C23AC070E1D_.wvu.FilterData" localSheetId="0" hidden="1">'13経済産業省'!$A$4:$K$4</definedName>
    <definedName name="Z_AF29C12F_7E59_4AB2_A6A4_B2F2AEA0A09E_.wvu.FilterData" localSheetId="0" hidden="1">'13経済産業省'!$A$4:$K$4</definedName>
    <definedName name="Z_B089401A_5E8E_47E9_9D45_EB60A8F48CEA_.wvu.FilterData" localSheetId="0" hidden="1">'13経済産業省'!$A$2:$K$4</definedName>
    <definedName name="Z_B0EA8A55_DE8E_4035_B1B8_A0AA792D948B_.wvu.FilterData" localSheetId="0" hidden="1">'13経済産業省'!$A$3:$K$3</definedName>
    <definedName name="Z_B13778DB_4CAF_4DA4_8EC9_EC6BE7C3C30D_.wvu.FilterData" localSheetId="0" hidden="1">'13経済産業省'!$A$3:$K$3</definedName>
    <definedName name="Z_B1816801_1483_434C_8F70_12F05C5DD0E1_.wvu.FilterData" localSheetId="0" hidden="1">'13経済産業省'!$A$4:$K$4</definedName>
    <definedName name="Z_B1CA4CEA_051F_4A8C_B141_642415E656AE_.wvu.FilterData" localSheetId="0" hidden="1">'13経済産業省'!$A$2:$A$4</definedName>
    <definedName name="Z_B23C4A79_969A_4BE8_9662_9FD638EC6C48_.wvu.FilterData" localSheetId="0" hidden="1">'13経済産業省'!$A$2:$K$4</definedName>
    <definedName name="Z_B285C230_997A_42D6_8FAF_3CE12D65C6E6_.wvu.FilterData" localSheetId="0" hidden="1">'13経済産業省'!$A$2:$A$4</definedName>
    <definedName name="Z_B3EA4773_37C6_420C_A168_5D2EE6AADA4E_.wvu.FilterData" localSheetId="0" hidden="1">'13経済産業省'!$A$2:$K$4</definedName>
    <definedName name="Z_B513D459_7236_4BDE_80F9_EA4F5A4FB690_.wvu.FilterData" localSheetId="0" hidden="1">'13経済産業省'!$A$4:$K$4</definedName>
    <definedName name="Z_B5506F5C_8BB5_44BE_8F22_79411701DBF2_.wvu.FilterData" localSheetId="0" hidden="1">'13経済産業省'!$A$3:$K$3</definedName>
    <definedName name="Z_B5661F57_11FB_4D67_8193_AB688EBC81C3_.wvu.FilterData" localSheetId="0" hidden="1">'13経済産業省'!$A$3:$K$3</definedName>
    <definedName name="Z_B5FC69B8_68FC_44D8_BED0_9A624C7E52E9_.wvu.FilterData" localSheetId="0" hidden="1">'13経済産業省'!$A$3:$K$3</definedName>
    <definedName name="Z_B64CB792_CB5E_44EE_BB86_8331CD9F85C8_.wvu.FilterData" localSheetId="0" hidden="1">'13経済産業省'!$A$4:$K$4</definedName>
    <definedName name="Z_B758713C_83B3_4C5D_8BCE_5D597E823F2A_.wvu.FilterData" localSheetId="0" hidden="1">'13経済産業省'!$A$4:$K$4</definedName>
    <definedName name="Z_B777F322_E5FB_40CC_99CD_362151FA14F5_.wvu.FilterData" localSheetId="0" hidden="1">'13経済産業省'!$A$3:$K$3</definedName>
    <definedName name="Z_B9374087_7283_40B3_A478_B2375680DCE3_.wvu.FilterData" localSheetId="0" hidden="1">'13経済産業省'!$A$3:$K$3</definedName>
    <definedName name="Z_B9AB88CD_1B5F_4CC0_B80A_99ACAEAD3ED0_.wvu.FilterData" localSheetId="0" hidden="1">'13経済産業省'!$A$2:$K$4</definedName>
    <definedName name="Z_BA464F1E_1810_46B9_9989_AFD29C4C5C5B_.wvu.FilterData" localSheetId="0" hidden="1">'13経済産業省'!$A$4:$K$4</definedName>
    <definedName name="Z_BC6A4385_43FE_4409_AA9D_A365767B635A_.wvu.FilterData" localSheetId="0" hidden="1">'13経済産業省'!$A$3:$K$3</definedName>
    <definedName name="Z_BD56A737_5DC4_4F3E_B796_07E80AA17A0A_.wvu.FilterData" localSheetId="0" hidden="1">'13経済産業省'!$A$3:$K$3</definedName>
    <definedName name="Z_BE0FFD58_8019_4404_9BF5_507C6681DC35_.wvu.FilterData" localSheetId="0" hidden="1">'13経済産業省'!$A$4:$K$4</definedName>
    <definedName name="Z_BFFC39F9_CD3F_421A_96B0_27EF16E7AEE8_.wvu.FilterData" localSheetId="0" hidden="1">'13経済産業省'!$A$2:$K$4</definedName>
    <definedName name="Z_C06FA825_1336_436C_83B7_9A0FCD9A47FB_.wvu.FilterData" localSheetId="0" hidden="1">'13経済産業省'!$A$3:$K$3</definedName>
    <definedName name="Z_C1776F20_11A9_448A_8D6C_31D7C8EF02C0_.wvu.FilterData" localSheetId="0" hidden="1">'13経済産業省'!$A$3:$K$3</definedName>
    <definedName name="Z_C20FA3F5_DDB4_495D_99F7_969DE7ED9193_.wvu.FilterData" localSheetId="0" hidden="1">'13経済産業省'!$A$4:$K$4</definedName>
    <definedName name="Z_C287AA46_0701_4F21_BE84_05D80B9D494C_.wvu.FilterData" localSheetId="0" hidden="1">'13経済産業省'!$A$3:$K$4</definedName>
    <definedName name="Z_C2EAC327_B96E_4CD3_8804_22D61A632FF9_.wvu.FilterData" localSheetId="0" hidden="1">'13経済産業省'!$A$4:$K$4</definedName>
    <definedName name="Z_C2F8FD71_9693_479D_A497_63B05B77A99B_.wvu.FilterData" localSheetId="0" hidden="1">'13経済産業省'!$A$4:$K$4</definedName>
    <definedName name="Z_C3716922_3B9E_4645_B473_68CDF4845E02_.wvu.FilterData" localSheetId="0" hidden="1">'13経済産業省'!$A$4:$K$4</definedName>
    <definedName name="Z_C4D4AA5E_052F_4E41_81A9_CFF992B333E8_.wvu.FilterData" localSheetId="0" hidden="1">'13経済産業省'!$A$4:$K$4</definedName>
    <definedName name="Z_C54E4DD7_36E2_41B9_8D0B_537F36B3BBF9_.wvu.FilterData" localSheetId="0" hidden="1">'13経済産業省'!$A$4:$K$4</definedName>
    <definedName name="Z_C5B6EF1D_7BC7_492E_AC9F_BCA7302683CD_.wvu.FilterData" localSheetId="0" hidden="1">'13経済産業省'!$A$2:$K$4</definedName>
    <definedName name="Z_C6662004_462B_436A_9FD9_1605BE836CCB_.wvu.FilterData" localSheetId="0" hidden="1">'13経済産業省'!$A$4:$K$4</definedName>
    <definedName name="Z_C743A4F7_04DE_4128_864B_96E743D56F79_.wvu.FilterData" localSheetId="0" hidden="1">'13経済産業省'!$A$2:$K$4</definedName>
    <definedName name="Z_C78C5FFA_9757_4F3F_B4BC_5E5D2D097254_.wvu.FilterData" localSheetId="0" hidden="1">'13経済産業省'!$A$2:$A$4</definedName>
    <definedName name="Z_C81789F6_9E9E_426A_AAF1_C2B198AD31DB_.wvu.FilterData" localSheetId="0" hidden="1">'13経済産業省'!$A$3:$K$4</definedName>
    <definedName name="Z_C8263BAB_2719_4FA0_8A61_EB1E3EB778ED_.wvu.FilterData" localSheetId="0" hidden="1">'13経済産業省'!$A$3:$K$3</definedName>
    <definedName name="Z_C8F108B4_E23D_44CC_B3DD_4A74AD0A55FA_.wvu.FilterData" localSheetId="0" hidden="1">'13経済産業省'!$A$3:$K$3</definedName>
    <definedName name="Z_C90F65FF_1C4A_4142_9EC6_304189B46CA7_.wvu.FilterData" localSheetId="0" hidden="1">'13経済産業省'!$A$3:$K$4</definedName>
    <definedName name="Z_CA66552E_6E17_4DF3_AB00_E542FD05B656_.wvu.FilterData" localSheetId="0" hidden="1">'13経済産業省'!$A$3:$K$4</definedName>
    <definedName name="Z_CA91F3CC_985D_4127_9CBD_83E1A349E712_.wvu.FilterData" localSheetId="0" hidden="1">'13経済産業省'!$A$3:$K$4</definedName>
    <definedName name="Z_CB615843_E1C8_41C1_92AF_BC01DA810C23_.wvu.FilterData" localSheetId="0" hidden="1">'13経済産業省'!$A$3:$K$3</definedName>
    <definedName name="Z_CBF59ED5_75CB_4BBC_803B_74C07A4A1637_.wvu.FilterData" localSheetId="0" hidden="1">'13経済産業省'!$A$2:$A$4</definedName>
    <definedName name="Z_CC08D47C_F6DB_458A_AFE5_7F8B033A5D34_.wvu.FilterData" localSheetId="0" hidden="1">'13経済産業省'!$A$3:$K$3</definedName>
    <definedName name="Z_CC85A9E0_8B68_41A8_AC50_24C02FB76D03_.wvu.FilterData" localSheetId="0" hidden="1">'13経済産業省'!$A$4:$K$4</definedName>
    <definedName name="Z_CD70668F_2B1A_425D_809F_8C895668ED14_.wvu.FilterData" localSheetId="0" hidden="1">'13経済産業省'!$A$3:$K$3</definedName>
    <definedName name="Z_CDF83668_50E3_4829_A317_765EB76B91E6_.wvu.FilterData" localSheetId="0" hidden="1">'13経済産業省'!$A$3:$K$4</definedName>
    <definedName name="Z_CE082499_06E5_4CE4_B37A_C1643BB108F5_.wvu.FilterData" localSheetId="0" hidden="1">'13経済産業省'!$A$3:$K$3</definedName>
    <definedName name="Z_CFEB0E1C_F02C_45AC_8E26_D2AF874A0EE1_.wvu.FilterData" localSheetId="0" hidden="1">'13経済産業省'!$A$3:$K$4</definedName>
    <definedName name="Z_D02490C3_5544_484A_BE17_AED97C83148A_.wvu.FilterData" localSheetId="0" hidden="1">'13経済産業省'!$A$4:$K$4</definedName>
    <definedName name="Z_D22A4843_35DE_42B9_B2D7_1DBBFD30A2F4_.wvu.FilterData" localSheetId="0" hidden="1">'13経済産業省'!$A$2:$K$3</definedName>
    <definedName name="Z_D2324315_08E4_4D54_874B_C276AB5E4D55_.wvu.FilterData" localSheetId="0" hidden="1">'13経済産業省'!$A$4:$K$4</definedName>
    <definedName name="Z_D382E68F_D7E6_4AB5_9D7A_EB9EF736EABB_.wvu.FilterData" localSheetId="0" hidden="1">'13経済産業省'!$A$4:$K$4</definedName>
    <definedName name="Z_D39B8FE7_483D_4E1D_8BD3_3BA25A4AAAAD_.wvu.FilterData" localSheetId="0" hidden="1">'13経済産業省'!$A$3:$K$3</definedName>
    <definedName name="Z_D43A1D99_6F05_48D1_BDE0_C212AAD204CF_.wvu.FilterData" localSheetId="0" hidden="1">'13経済産業省'!$A$4:$K$4</definedName>
    <definedName name="Z_D50F32C3_6054_42AD_94BC_A6299F0A6CEC_.wvu.FilterData" localSheetId="0" hidden="1">'13経済産業省'!$A$2:$K$4</definedName>
    <definedName name="Z_D51D1054_5486_4179_9E1B_992EF1C5153B_.wvu.FilterData" localSheetId="0" hidden="1">'13経済産業省'!$A$4:$K$4</definedName>
    <definedName name="Z_D76BFEA8_0D91_4FE1_8ABA_5AF00A18D1C3_.wvu.FilterData" localSheetId="0" hidden="1">'13経済産業省'!$A$3:$K$3</definedName>
    <definedName name="Z_D919173B_A72F_4602_9FDB_C718FC5ADEEA_.wvu.FilterData" localSheetId="0" hidden="1">'13経済産業省'!$A$4:$K$4</definedName>
    <definedName name="Z_DA257AF3_A92F_402D_B0E1_2A7F30604E96_.wvu.FilterData" localSheetId="0" hidden="1">'13経済産業省'!$A$3:$K$3</definedName>
    <definedName name="Z_DB3EC581_6349_4318_9779_190F89813E1A_.wvu.FilterData" localSheetId="0" hidden="1">'13経済産業省'!$A$4:$K$4</definedName>
    <definedName name="Z_DBBA0F7A_4994_49D2_B8D7_4965ED63189D_.wvu.FilterData" localSheetId="0" hidden="1">'13経済産業省'!$A$3:$K$3</definedName>
    <definedName name="Z_DC9CD808_BB43_49DD_B83E_2CFA610B2541_.wvu.FilterData" localSheetId="0" hidden="1">'13経済産業省'!$A$4:$K$4</definedName>
    <definedName name="Z_DCB68294_33AC_4256_AED1_C2536F1F410A_.wvu.FilterData" localSheetId="0" hidden="1">'13経済産業省'!$A$4:$K$4</definedName>
    <definedName name="Z_DF55B7D2_55A1_4A9A_BE6A_D02EB039DEA7_.wvu.FilterData" localSheetId="0" hidden="1">'13経済産業省'!$A$4:$K$4</definedName>
    <definedName name="Z_DFBD8F78_AF17_46C8_A4F7_14D8EA16643A_.wvu.FilterData" localSheetId="0" hidden="1">'13経済産業省'!$A$4:$K$4</definedName>
    <definedName name="Z_E140CD43_397B_4D22_AB12_A595A9A34872_.wvu.FilterData" localSheetId="0" hidden="1">'13経済産業省'!$A$2:$K$4</definedName>
    <definedName name="Z_E1F7854B_C325_416C_B3E2_9BC15FB806CF_.wvu.FilterData" localSheetId="0" hidden="1">'13経済産業省'!$A$2:$A$4</definedName>
    <definedName name="Z_E258DDFA_3DB1_447D_8B49_F34C1B9943D8_.wvu.FilterData" localSheetId="0" hidden="1">'13経済産業省'!$A$4:$K$4</definedName>
    <definedName name="Z_E2C047C8_738B_4C88_B895_A3838D107A82_.wvu.FilterData" localSheetId="0" hidden="1">'13経済産業省'!#REF!</definedName>
    <definedName name="Z_E31309C2_E642_4F6F_B4E3_F344A3FD73DA_.wvu.FilterData" localSheetId="0" hidden="1">'13経済産業省'!$A$2:$K$3</definedName>
    <definedName name="Z_E315799C_1C03_49B4_8196_577542CFD047_.wvu.FilterData" localSheetId="0" hidden="1">'13経済産業省'!$A$2:$K$4</definedName>
    <definedName name="Z_E3601076_F987_41C3_ABB8_7CC99D9D9C4E_.wvu.FilterData" localSheetId="0" hidden="1">'13経済産業省'!$A$2:$A$4</definedName>
    <definedName name="Z_E49197A8_591B_4DFA_AFDA_865544B12F07_.wvu.FilterData" localSheetId="0" hidden="1">'13経済産業省'!$A$3:$K$4</definedName>
    <definedName name="Z_E55A1816_1ED6_43AF_A890_8E8648C5F749_.wvu.FilterData" localSheetId="0" hidden="1">'13経済産業省'!$A$3:$K$4</definedName>
    <definedName name="Z_E5669AC1_AD80_4B1B_9C63_3DC9A66E71BF_.wvu.FilterData" localSheetId="0" hidden="1">'13経済産業省'!$A$3:$K$3</definedName>
    <definedName name="Z_E59E0571_D7C1_4CFB_9736_4B541F1E3670_.wvu.FilterData" localSheetId="0" hidden="1">'13経済産業省'!$A$2:$K$3</definedName>
    <definedName name="Z_E6C3FA29_3139_40C6_9A20_4F9335D63A6B_.wvu.FilterData" localSheetId="0" hidden="1">'13経済産業省'!$A$3:$K$3</definedName>
    <definedName name="Z_E742AF6C_E0A3_4BC2_8327_5F01006D8710_.wvu.FilterData" localSheetId="0" hidden="1">'13経済産業省'!$A$4:$K$4</definedName>
    <definedName name="Z_E8ACA61C_83B2_4C69_BBD3_08222588F7F7_.wvu.FilterData" localSheetId="0" hidden="1">'13経済産業省'!$A$4:$K$4</definedName>
    <definedName name="Z_E9057F3D_ED28_4646_9471_936BC0E628C2_.wvu.FilterData" localSheetId="0" hidden="1">'13経済産業省'!$A$2:$K$4</definedName>
    <definedName name="Z_EA9AB5B1_543D_42B9_B306_4C6BED62B44F_.wvu.FilterData" localSheetId="0" hidden="1">'13経済産業省'!$A$3:$K$3</definedName>
    <definedName name="Z_EAC1C3CA_58DC_45BE_AB9B_F44BCD34DB76_.wvu.FilterData" localSheetId="0" hidden="1">'13経済産業省'!$A$3:$K$3</definedName>
    <definedName name="Z_EB85416F_AE0F_4282_A791_727C2DC5AEE8_.wvu.FilterData" localSheetId="0" hidden="1">'13経済産業省'!$A$2:$K$4</definedName>
    <definedName name="Z_EBA8753C_E8E7_4121_885D_4196FAF93459_.wvu.FilterData" localSheetId="0" hidden="1">'13経済産業省'!$A$2:$A$4</definedName>
    <definedName name="Z_EBB288EA_FF58_4181_B135_E865F21429E1_.wvu.FilterData" localSheetId="0" hidden="1">'13経済産業省'!$A$2:$A$4</definedName>
    <definedName name="Z_EBDA2AB8_205D_498D_80B2_50C555FF0682_.wvu.FilterData" localSheetId="0" hidden="1">'13経済産業省'!$A$4:$K$4</definedName>
    <definedName name="Z_EC311624_3195_472A_A5A7_A505955D0E36_.wvu.FilterData" localSheetId="0" hidden="1">'13経済産業省'!$A$2:$A$4</definedName>
    <definedName name="Z_ED2E9218_FAF6_45BB_A8B4_A2F60365E384_.wvu.FilterData" localSheetId="0" hidden="1">'13経済産業省'!$A$4:$K$4</definedName>
    <definedName name="Z_ED7AE7E2_D762_48E8_A4A0_EAA5704CCEAF_.wvu.FilterData" localSheetId="0" hidden="1">'13経済産業省'!$A$2:$K$4</definedName>
    <definedName name="Z_EF7AEED6_3B3E_422A_BF88_4DAC7D17C1EA_.wvu.FilterData" localSheetId="0" hidden="1">'13経済産業省'!$A$3:$K$4</definedName>
    <definedName name="Z_EFD5E66C_9450_4985_BB1B_7C5DCD887181_.wvu.FilterData" localSheetId="0" hidden="1">'13経済産業省'!$A$3:$K$3</definedName>
    <definedName name="Z_EFE7C15E_7337_48E2_8B68_593E8CDCD0DD_.wvu.FilterData" localSheetId="0" hidden="1">'13経済産業省'!$J$2:$J$4</definedName>
    <definedName name="Z_F0326E40_FE08_4BC8_AA71_C6F26507DC97_.wvu.FilterData" localSheetId="0" hidden="1">'13経済産業省'!$A$2:$A$4</definedName>
    <definedName name="Z_F093A64F_97DC_4D78_8ED7_CC70C682F8FC_.wvu.FilterData" localSheetId="0" hidden="1">'13経済産業省'!$A$2:$A$4</definedName>
    <definedName name="Z_F0FB5678_8A6B_4B18_9F36_03BDE9507832_.wvu.FilterData" localSheetId="0" hidden="1">'13経済産業省'!$A$3:$K$4</definedName>
    <definedName name="Z_F1613C2D_2A65_451A_956D_5287E22B77D5_.wvu.FilterData" localSheetId="0" hidden="1">'13経済産業省'!$A$4:$K$4</definedName>
    <definedName name="Z_F16E1743_51C9_421D_81EA_5AA1169FA9A2_.wvu.FilterData" localSheetId="0" hidden="1">'13経済産業省'!$A$3:$K$3</definedName>
    <definedName name="Z_F1F05FDE_4C89_47F8_9055_73CD4997E93B_.wvu.FilterData" localSheetId="0" hidden="1">'13経済産業省'!$A$2:$A$4</definedName>
    <definedName name="Z_F23F2827_FF7F_4AB3_9B09_B3AA509A9BA1_.wvu.FilterData" localSheetId="0" hidden="1">'13経済産業省'!$A$3:$K$3</definedName>
    <definedName name="Z_F3B8676F_A033_4910_964C_3B01AF337B38_.wvu.FilterData" localSheetId="0" hidden="1">'13経済産業省'!$A$3:$K$3</definedName>
    <definedName name="Z_F5B36BEA_0CFF_4EBE_BACA_CBCB791BE434_.wvu.FilterData" localSheetId="0" hidden="1">'13経済産業省'!$A$3:$K$3</definedName>
    <definedName name="Z_F6176130_D77C_48A9_BA2C_3DA6ABCCD374_.wvu.FilterData" localSheetId="0" hidden="1">'13経済産業省'!$A$4:$K$4</definedName>
    <definedName name="Z_F6F68A0D_5919_4D66_A761_7B538546E72D_.wvu.FilterData" localSheetId="0" hidden="1">'13経済産業省'!$A$3:$K$3</definedName>
    <definedName name="Z_F77FEFB9_D946_4A40_B518_B8314101542C_.wvu.FilterData" localSheetId="0" hidden="1">'13経済産業省'!$A$3:$K$3</definedName>
    <definedName name="Z_F789B6E3_E6C9_43D5_B7D9_7E77984FB34A_.wvu.FilterData" localSheetId="0" hidden="1">'13経済産業省'!$A$2:$K$3</definedName>
    <definedName name="Z_F7B1A6AB_70DD_4E5D_927E_A913568207BC_.wvu.FilterData" localSheetId="0" hidden="1">'13経済産業省'!$A$2:$K$4</definedName>
    <definedName name="Z_F845D833_38FD_4AB2_80E0_2F929D6C5C8C_.wvu.FilterData" localSheetId="0" hidden="1">'13経済産業省'!$A$3:$K$4</definedName>
    <definedName name="Z_F91DAFA2_41C6_4232_A5DE_9B45F73B9046_.wvu.FilterData" localSheetId="0" hidden="1">'13経済産業省'!$A$4:$K$4</definedName>
    <definedName name="Z_FAF521A2_1239_462A_9E2F_8D02269BC1CF_.wvu.FilterData" localSheetId="0" hidden="1">'13経済産業省'!$A$4:$K$4</definedName>
    <definedName name="Z_FC022D94_3F93_49C2_9A6C_62C892B83664_.wvu.FilterData" localSheetId="0" hidden="1">'13経済産業省'!$A$3:$K$4</definedName>
    <definedName name="Z_FD48BC4B_15FE_44E6_9727_490A47C4C974_.wvu.FilterData" localSheetId="0" hidden="1">'13経済産業省'!$A$4:$K$4</definedName>
    <definedName name="Z_FD746294_B45C_46FB_BBF0_9E2B8B3255E3_.wvu.FilterData" localSheetId="0" hidden="1">'13経済産業省'!$A$4:$K$4</definedName>
    <definedName name="Z_FDBC18BC_6A4C_4166_89AA_BA599601ECD0_.wvu.FilterData" localSheetId="0" hidden="1">'13経済産業省'!$A$3:$K$4</definedName>
    <definedName name="Z_FDC6C6D2_5DE6_451B_BADC_FFBA657E0A6D_.wvu.FilterData" localSheetId="0" hidden="1">'13経済産業省'!$A$4:$K$4</definedName>
    <definedName name="Z_FDFBF11D_66DB_4A70_B614_B3387CE1A229_.wvu.FilterData" localSheetId="0" hidden="1">'13経済産業省'!$A$3:$K$3</definedName>
    <definedName name="Z_FE1AFE94_0200_454F_8D27_709607AC571E_.wvu.FilterData" localSheetId="0" hidden="1">'13経済産業省'!$A$3:$K$3</definedName>
    <definedName name="Z_FE585F81_898E_4328_9C8A_487D5EE54075_.wvu.FilterData" localSheetId="0" hidden="1">'13経済産業省'!$A$4:$K$4</definedName>
    <definedName name="Z_FE7C1050_268E_4B33_9BE9_A86F27CB22EC_.wvu.FilterData" localSheetId="0" hidden="1">'13経済産業省'!$A$3:$K$3</definedName>
    <definedName name="Z_FEB3D505_E664_451F_997D_E0146C10E093_.wvu.FilterData" localSheetId="0" hidden="1">'13経済産業省'!$A$3:$K$3</definedName>
    <definedName name="Z_FEB94762_9185_4FE5_86E9_53E15E0BDACF_.wvu.FilterData" localSheetId="0" hidden="1">'13経済産業省'!$A$3:$K$3</definedName>
    <definedName name="Z_FECDA9A5_B847_457B_88B7_259CC72F9C91_.wvu.FilterData" localSheetId="0" hidden="1">'13経済産業省'!$A$3:$K$3</definedName>
    <definedName name="Z_FEE43F96_9A07_46E8_836B_25D49EF343B3_.wvu.FilterData" localSheetId="0" hidden="1">'13経済産業省'!$A$4:$K$4</definedName>
    <definedName name="Z_FF33C137_3896_455B_A279_08CA71C2B8A1_.wvu.FilterData" localSheetId="0" hidden="1">'13経済産業省'!$A$4:$K$4</definedName>
  </definedNames>
  <calcPr fullCalcOnLoad="1"/>
</workbook>
</file>

<file path=xl/sharedStrings.xml><?xml version="1.0" encoding="utf-8"?>
<sst xmlns="http://schemas.openxmlformats.org/spreadsheetml/2006/main" count="103" uniqueCount="83">
  <si>
    <t>提案区分</t>
  </si>
  <si>
    <t>区分</t>
  </si>
  <si>
    <t>提案事項
（事項名）</t>
  </si>
  <si>
    <t>求める措置の具体的内容</t>
  </si>
  <si>
    <t>具体的な支障事例</t>
  </si>
  <si>
    <t>根拠法令等</t>
  </si>
  <si>
    <t>制度の所管・関係府省庁</t>
  </si>
  <si>
    <t>その他
(特記事項)</t>
  </si>
  <si>
    <t>分野</t>
  </si>
  <si>
    <t>団体名</t>
  </si>
  <si>
    <t>Ｂ　地方に対する規制緩和</t>
  </si>
  <si>
    <t>産業振興</t>
  </si>
  <si>
    <t>管理番号</t>
  </si>
  <si>
    <t>Ａ　権限移譲</t>
  </si>
  <si>
    <t>中小企業等経営強化法に基づく，各主務大臣の経営力向上計画に係る認定権限を都道府県知事に移譲する。</t>
  </si>
  <si>
    <t>経営力向上計画に係る認定権限の都道府県知事への移譲</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</si>
  <si>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</si>
  <si>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</si>
  <si>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</si>
  <si>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総務省、財務省、厚生労働省、農林水産省、経済産業省、国土交通省、環境省</t>
  </si>
  <si>
    <t>広島県、鳥取県、島根県、山口県、宮城県</t>
  </si>
  <si>
    <t>自転車競技法の開催届出に係る都道府県経由事務の廃止</t>
  </si>
  <si>
    <t>自転車競技法第２条
自転車競技法施行規則第６条</t>
  </si>
  <si>
    <t>経済産業省</t>
  </si>
  <si>
    <t>富山県</t>
  </si>
  <si>
    <r>
      <t>　都道府県の経由事務処理負担の削減につながる。
　競輪施行者である市町村において、便宜上提出している都道府県分の開催届出（都道府県控分）の提出が不要となる。</t>
    </r>
    <r>
      <rPr>
        <strike/>
        <sz val="12"/>
        <rFont val="ＭＳ Ｐゴシック"/>
        <family val="3"/>
      </rPr>
      <t xml:space="preserve">
</t>
    </r>
    <r>
      <rPr>
        <sz val="12"/>
        <rFont val="ＭＳ Ｐゴシック"/>
        <family val="3"/>
      </rPr>
      <t>　また、届出内容の訂正等を所轄経済産業局と直接やりとりすることが可能となることから、事務負担の軽減・処理日数の短縮化につながる。</t>
    </r>
  </si>
  <si>
    <t>制度改正による効果
（提案の実現による住民の利便性の向上・行政の効率化等）</t>
  </si>
  <si>
    <t>＜追加共同提案団体及び当該団体等から示された支障事例（主なもの）＞</t>
  </si>
  <si>
    <t>支障事例</t>
  </si>
  <si>
    <t>○　本県においても、年間平均５件程度の開催届出に対して形式確認を行った上、所轄経済産業局に送付しているが、これまで書類不備等を指摘した事例もなく、単に経由事務を行っている状況にあり、都道府県にとって経由事務は負担となっている。また、都道府県の事務と、市町村の実施する競輪事業との関係性は非常に薄いため、事務処理が廃止されることによって都道府県に支障を来すこともない。都道府県の経由事務を廃止する方が、届出内容の訂正等がある際に所轄経済産業局と市町村が直接やりとりすることで事務負担の軽減・処理日数の短縮化につながるため、制度改正は必要である。
○　本県においても、年間４件程度の開催届けがなされ、形式確認を行った上で所轄経済産業局に送付しているが、これまで書類不備を指摘した事例はここ数年なく、実質的に経由事務を行っている状況である。制度改正により、都道府県の経由事務処理負担の削減につながるほか、競輪施行者である市町村においても都道府県に提出する開催届出書類の削減ができ、一連の事務負担の軽減及び処理日数の短縮化が期待できる。
○　本県では、年間平均５件程度の開催届出に対し、所轄経済産業局への進達を行っている。しかしながら、富山県からの意見同様、県の事務と市町の実施する競輪事業との関係性は非常に薄いため、開催届出を都道府県知事経由とすることの必要性は極めて乏しく、経由事務は実質的には形骸化している状況にある。加えて、開催届の文書は量が多く、送付にあたり、競輪施行者である市町、経由事務を行っている県双方の負担が大きい。
○　都道府県の経由を廃止することで、本市から経済産業省へ到達する期間が短縮でき、開催計画確定から国への提出期限までの事務処理可能期間に余裕が持てることから、事務のミス等のを軽減することができると思われる。</t>
  </si>
  <si>
    <t>　競輪施行者である市町村が競輪を開催しようとするときは都道府県知事及び所轄経済産業局長を経由して経済産業大臣に届け出ることとなっている。
　しかし、都道府県の事務と、市町村の実施する競輪事業との関係性は非常に薄いため、開催届出を都道府県知事経由とすることの必要性は極めて乏しく、非効率になっている。
　本県では、年間平均６件程度の開催届出に対して形式確認を行った上で、所轄経済産業局に送付しているが、これまで書類不備等を指摘した事例もなく、実質的に形骸化している経由事務を行っている状況にある。
　また、施設等改善競輪（自転車競技法施行規則第18条）及び市町村が実施するオートレースの開催届出（小型自動車競走法第４条）は所轄経済産業局長を経由して経済産業大臣に届け出ることになっており、都道府県知事の経由は不要となっている。
　なお、競馬法及びモーターボート競走法については、開催届出に関する規定は存在しない。</t>
  </si>
  <si>
    <t>－</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</si>
  <si>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努めるべき段階。これらの理由から、今後も引き続き国で認定を行うことが適当と考える。</t>
  </si>
  <si>
    <t>福島県、川崎市、大阪府、広島県、愛媛県、大分県</t>
  </si>
  <si>
    <t>　本件については、具体的な支障事例を踏まえて検討していきたいと考えている一方、競輪場の設置や移転については、あらかじめ関係都道府県知事の意見を聴いたうえで許可している実状も踏まえると、一部の団体からの要望のみではなく、全国知事会・全国市長会・全国町村会等からの意見も考慮したうえで慎重に対応させていただきたい。</t>
  </si>
  <si>
    <t>補足資料</t>
  </si>
  <si>
    <t>各府省からの第１次回答</t>
  </si>
  <si>
    <t>各府省からの第１次回答を踏まえた提案団体からの見解</t>
  </si>
  <si>
    <t>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</si>
  <si>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</si>
  <si>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</si>
  <si>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</si>
  <si>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</si>
  <si>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　経由事務の廃止により、競輪施行者である市町村と都道府県がともに事務負担の軽減につながるものであり、共同提案団体のいずれも同様の支障事例を抱えておられるようなので、引き続き廃止に向けて検討を進めていただきたい。</t>
  </si>
  <si>
    <t>【全国知事会】
都道府県知事への移譲を前提として、当面「手挙げ方式」の活用も含めた検討をすべきである。</t>
  </si>
  <si>
    <t>○　関係する地方公共団体の意向確認を速やかに行い、年末の対応方針の閣議決定までに結論を出せるよう、引き続き検討いただきたい。</t>
  </si>
  <si>
    <t>【全国知事会】
自転車競技法の開催届出に係る都道府県経由事務については、義務付け・枠付けに係る自転車競技法に関する地方分権改革推進委員会第２次勧告を踏まえ、廃止するべきである。
【全国市長会】
提案団体の提案の実現に向けて、積極的な検討を求める。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</si>
  <si>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</si>
  <si>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t>
  </si>
  <si>
    <t>現在、競輪開催前の届出を受理している各都道府県あてにアンケート調査を実施しており、本調査結果等を踏まえた上で対処方針を決定する予定。</t>
  </si>
  <si>
    <t>４【経済産業省】
（１）中小企業等経営強化法（平11法18）
（ⅰ）国が行う経営力向上計画の認定（13条）については、都道府県が行う経営革新計画の承認（８条）と一体となって、地域の事業者をより効果的に支援できるようにするため、両計画に係る事業者の情報のうち提供可能なものを国と都道府県で共有することや、両計画の要件や運用、関連する支援措置等の違いについて情報交換して相互に理解を深め、必要な連携を図りつつ事業者に対して適切に説明を行うことなど、地域の実情に応じた必要な連携施策を、管内の都道府県の意向を踏まえながら実施するよう、地方経済産業局に平成29年度中に通知する。</t>
  </si>
  <si>
    <t>６【経済産業省】
（１）自転車競技法（昭23法209）
指定市町村が競輪を開催する際の届出（２条）に係る都道府県経由事務については、廃止する。</t>
  </si>
  <si>
    <t>対応方針の措置（検討）状況</t>
  </si>
  <si>
    <t>措置方法
（検討状況）</t>
  </si>
  <si>
    <t>実施（予定）
時期</t>
  </si>
  <si>
    <t>これまでの措置（検討）状況</t>
  </si>
  <si>
    <t>今後の予定</t>
  </si>
  <si>
    <t>経済産業省　平成29年の地方からの提案等に関する対応方針に対するフォローアップ状況</t>
  </si>
  <si>
    <t>（ｉ）通知</t>
  </si>
  <si>
    <t>（ⅰ）平成30年3月30日</t>
  </si>
  <si>
    <t>「各地域における経営力向上計画及び経営革新計画の連携について」（平成30年3月30日付け事務連絡　中小企業庁事業環境部企画課、経営支援部技術・経営革新課通知）</t>
  </si>
  <si>
    <r>
      <t>事業分野別指針については、関係省庁と緊密に連携しながら</t>
    </r>
    <r>
      <rPr>
        <sz val="12"/>
        <color indexed="8"/>
        <rFont val="ＭＳ Ｐゴシック"/>
        <family val="3"/>
      </rPr>
      <t>PDCAサイクルを実効性ある形で確立し、最新かつ最良の情報が盛り込まれた指針を提供し続けるよう努めることが、法案審議の際の国会付帯決議でも求められていることから、中小企業の生産性向上に関する最新の取組事例等を、国側で一次情報として常時把握する必要があり、これを確実に担保するためには、都道府県への委譲（手挙げ方式を含む。）ではなく、国が直接審査・認定する必要がある。現在まだ施行後１年を経過したところであり国で認定を行うことが適当と考える。</t>
    </r>
  </si>
  <si>
    <t xml:space="preserve">＜法律＞
地域の自主性及び自立性を高めるための改革の推進を図るための関係法律の整備に関する法律（平成三十年法律第六十六号）の施行に伴う自転車競技法の一部改正
＜省令＞
自転車競技法施行規則（平成十四年経済産業省令第九十七号）の一部改正
</t>
  </si>
  <si>
    <t>＜法律＞
公布：平成30年6月27日
施行：平成30年9月27日
＜省令＞
公布：8月中
施行：平成30年9月27日</t>
  </si>
  <si>
    <t>法律、省令</t>
  </si>
  <si>
    <t>平成29年の地方からの提案等に関する対応方針
（平成29年12月26日閣議決定）記載内容
※平30対応方針（平30.12.25閣議決定）に記載があるものは当該抜粋を＜平30＞として併記</t>
  </si>
  <si>
    <t>経営革新等支援機関に係る認定権限の都道府県知事への移譲</t>
  </si>
  <si>
    <t>中小企業等経営強化法に基づく、各主務大臣の経営革新等支援機関に係る認定権限を都道府県知事に移譲する。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</si>
  <si>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</si>
  <si>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</si>
  <si>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中小企業等経営強化法第21条、第22条、第23条</t>
  </si>
  <si>
    <t>金融庁、
経済産業省</t>
  </si>
  <si>
    <t>広島県、
中国地方知事会、
宮城県</t>
  </si>
  <si>
    <t>－</t>
  </si>
  <si>
    <t>－</t>
  </si>
  <si>
    <t>　中小企業等経営強化法に基づく各主務大臣の経営革新等支援機関に係る認定に係る権限について、都道府県知事への委譲は行わず、引き続き、国が行使することとしたい。
　本措置は、全国に約385万者いる中小企業・小規模事業者等に対する支援を行う機関のレベル、質、専門分野、活動内容に、これまで機関ごと地域ごとのバラツキがあるなどの課題が存在し、中小企業等の取組を支援する体制が不十分であったため、支援の質を全国レベルで担保し事業者支援を行う観点から、中小企業の新たな事業活動の促進に関する法律の一部を改正する法律（平成24年法律第44号）によって措置されたもの。
　また、自由民主党中小企業・小規模事業者政策調査会において「得意分野や技能水準の見える化により、適切な認定支援機関の可視化を進め、必要であれば更新制の導入等の制度の改正も視野に入れ、国が責任を持って信頼される支援機関の絞り込みを図るべき」との提言があったことに加え、平成28年11月以降、中小企業・小規模事業者に関する総合的・基本的な政策について審議する場である「中小企業政策審議会　中小企業経営支援分科会」において、認定経営革新等支援機関制度の今後のあり方について議論を行い、平成29年6月、中間整理を公表し、同整理では、中小企業大学校等における研修の充実等を通じた認定経営革新等支援機関の支援能力の能力向上、認定支援機関に対する更新制の導入などを、国が主体となって行うことが求められている。
　そのため、国が主体となって上記取組を対応するために、申請のあった権限等については、引き続き、国が対応していく必要がある。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</si>
  <si>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都道府県が地域を支える中小企業・小規模事業者等の支援を一元的に行うことにより，中小企業者等の利便性の向上及び中小企業者等の成長促進を図るものであり，中小企業者等に身近な都道府県が地域の実情に応じて行えるよう，認定権限の移譲を検討いただきたい。
　なお，機関ごと地域ごとのバラツキについては，全国レベルの情報を国が地方に提供することで解消可能であり，全国レベルで支援の質が担保できると考える。</t>
  </si>
  <si>
    <t>－</t>
  </si>
  <si>
    <t>一次回答で示した理由に加えて、認定支援機関の中には、県外の中小企業者等まで赴いて支援する場合や複数の都道府県を活動エリアとする機関も存在するため、申請を行った所在地においてのみで認定支援機関を管理することは、実態にそぐわないと考えることから、主務大臣による経営革新等支援機関の認定に係る権限は、都道府県知事への委譲を行わず、引き続き、国が行使することとしたい。</t>
  </si>
  <si>
    <t>４【経済産業省】
（１）中小企業等経営強化法（平11法18）
（ⅱ）認定経営革新等支援機関（21条）については、国、都道府県及び認定経営革新等支援機関間の連携強化を図るため、中小企業支援施策や認定経営革新等支援機関制度を活用した優良な支援事例等を意見交換する仕組みの構築について検討し、平成30年度中に結論を得る。その結果に基づいて必要な措置を講ずる。
（関係府省：金融庁）</t>
  </si>
  <si>
    <t>意見交換会の実施体制構築</t>
  </si>
  <si>
    <t>平成30年度中</t>
  </si>
  <si>
    <r>
      <t>国、都道府県及び認定経営革新等支援機関間の連携強化を図るため、中小企業支援施策や認定経営革新等支援機関制度を活用した優良な支援事例等</t>
    </r>
    <r>
      <rPr>
        <sz val="12"/>
        <color indexed="8"/>
        <rFont val="ＭＳ Ｐゴシック"/>
        <family val="3"/>
      </rPr>
      <t>について意見交換する仕組みを構築した。平成30年度については、平成31年1月から2月にかけて、全国9か所で意見交換会を実施予定。</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</si>
</sst>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64">
    <font>
      <sz val="11"/>
      <name val="ＭＳ Ｐゴシック"/>
      <family val="3"/>
    </font>
    <font>
      <sz val="6"/>
      <name val="ＭＳ Ｐゴシック"/>
      <family val="3"/>
    </font>
    <font>
      <sz val="12"/>
      <color indexed="8"/>
      <name val="ＭＳ Ｐゴシック"/>
      <family val="3"/>
    </font>
    <font>
      <sz val="10"/>
      <name val="ＭＳ Ｐゴシック"/>
      <family val="3"/>
    </font>
    <font>
      <sz val="4.2"/>
      <name val="ＭＳ Ｐゴシック"/>
      <family val="3"/>
    </font>
    <font>
      <sz val="12"/>
      <name val="ＭＳ Ｐゴシック"/>
      <family val="3"/>
    </font>
    <font>
      <u val="single"/>
      <sz val="11"/>
      <color indexed="12"/>
      <name val="ＭＳ Ｐゴシック"/>
      <family val="3"/>
    </font>
    <font>
      <sz val="11"/>
      <name val="ＭＳ ゴシック"/>
      <family val="3"/>
    </font>
    <font>
      <sz val="7.7"/>
      <name val="ＭＳ Ｐゴシック"/>
      <family val="3"/>
    </font>
    <font>
      <strike/>
      <sz val="12"/>
      <name val="ＭＳ Ｐゴシック"/>
      <family val="3"/>
    </font>
    <font>
      <sz val="6.8"/>
      <name val="ＭＳ Ｐゴシック"/>
      <family val="3"/>
    </font>
    <font>
      <sz val="3.7"/>
      <name val="ＭＳ Ｐゴシック"/>
      <family val="3"/>
    </font>
    <font>
      <strike/>
      <sz val="8.4"/>
      <name val="ＭＳ Ｐゴシック"/>
      <family val="3"/>
    </font>
    <font>
      <sz val="28"/>
      <name val="ＭＳ Ｐゴシック"/>
      <family val="3"/>
    </font>
    <font>
      <sz val="2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28"/>
      <color indexed="8"/>
      <name val="ＭＳ Ｐゴシック"/>
      <family val="3"/>
    </font>
    <font>
      <sz val="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2"/>
      <color rgb="FF000000"/>
      <name val="ＭＳ Ｐゴシック"/>
      <family val="3"/>
    </font>
    <font>
      <sz val="28"/>
      <color theme="1"/>
      <name val="ＭＳ Ｐゴシック"/>
      <family val="3"/>
    </font>
    <font>
      <sz val="12"/>
      <name val="Calibri"/>
      <family val="3"/>
    </font>
    <font>
      <sz val="12"/>
      <color theme="1"/>
      <name val="Calibri"/>
      <family val="3"/>
    </font>
    <font>
      <sz val="12"/>
      <color theme="1"/>
      <name val="ＭＳ Ｐゴシック"/>
      <family val="3"/>
    </font>
    <font>
      <sz val="28"/>
      <name val="Calibri"/>
      <family val="3"/>
    </font>
    <font>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4" fillId="0" borderId="0" applyNumberFormat="0" applyFill="0" applyBorder="0" applyAlignment="0" applyProtection="0"/>
    <xf numFmtId="0" fontId="55" fillId="32" borderId="0" applyNumberFormat="0" applyBorder="0" applyAlignment="0" applyProtection="0"/>
  </cellStyleXfs>
  <cellXfs count="46">
    <xf numFmtId="0" fontId="0" fillId="0" borderId="0" xfId="0" applyAlignment="1">
      <alignment/>
    </xf>
    <xf numFmtId="0" fontId="3" fillId="0" borderId="0" xfId="0" applyFont="1" applyFill="1" applyAlignment="1">
      <alignment vertical="center" wrapText="1"/>
    </xf>
    <xf numFmtId="0" fontId="7" fillId="0" borderId="0" xfId="0" applyFont="1" applyFill="1" applyBorder="1" applyAlignment="1">
      <alignment vertical="center"/>
    </xf>
    <xf numFmtId="49" fontId="5" fillId="33" borderId="10" xfId="71" applyNumberFormat="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3" fillId="33" borderId="10" xfId="71" applyFont="1" applyFill="1" applyBorder="1" applyAlignment="1">
      <alignment horizontal="center" vertical="center" wrapText="1"/>
    </xf>
    <xf numFmtId="0" fontId="7" fillId="0" borderId="0" xfId="0" applyFont="1" applyBorder="1" applyAlignment="1">
      <alignment vertical="center"/>
    </xf>
    <xf numFmtId="0" fontId="5" fillId="33" borderId="10" xfId="71" applyFont="1" applyFill="1" applyBorder="1" applyAlignment="1">
      <alignment horizontal="center" vertical="center" wrapText="1"/>
    </xf>
    <xf numFmtId="0" fontId="56" fillId="0" borderId="0" xfId="0" applyFont="1" applyFill="1" applyAlignment="1">
      <alignment vertical="center" wrapText="1"/>
    </xf>
    <xf numFmtId="0" fontId="5" fillId="6" borderId="11" xfId="0" applyFont="1" applyFill="1" applyBorder="1" applyAlignment="1">
      <alignment horizontal="center" vertical="center" wrapText="1"/>
    </xf>
    <xf numFmtId="0" fontId="5" fillId="6" borderId="11" xfId="71" applyFont="1" applyFill="1" applyBorder="1" applyAlignment="1">
      <alignment horizontal="center" vertical="center" wrapText="1"/>
    </xf>
    <xf numFmtId="0" fontId="5" fillId="34" borderId="10" xfId="0" applyFont="1" applyFill="1" applyBorder="1" applyAlignment="1">
      <alignment horizontal="left" vertical="top" wrapText="1"/>
    </xf>
    <xf numFmtId="0" fontId="5" fillId="34" borderId="10" xfId="70" applyFont="1" applyFill="1" applyBorder="1" applyAlignment="1">
      <alignment horizontal="left" vertical="top" wrapText="1"/>
      <protection/>
    </xf>
    <xf numFmtId="0" fontId="5" fillId="34" borderId="10" xfId="71" applyFont="1" applyFill="1" applyBorder="1" applyAlignment="1">
      <alignment horizontal="left" vertical="top" wrapText="1"/>
    </xf>
    <xf numFmtId="0" fontId="5" fillId="34" borderId="12" xfId="71" applyFont="1" applyFill="1" applyBorder="1" applyAlignment="1">
      <alignment horizontal="left" vertical="top" wrapText="1"/>
    </xf>
    <xf numFmtId="0" fontId="57" fillId="34" borderId="10"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0" fontId="13" fillId="0" borderId="13" xfId="0" applyFont="1" applyFill="1" applyBorder="1" applyAlignment="1">
      <alignment vertical="center" wrapText="1"/>
    </xf>
    <xf numFmtId="0" fontId="13" fillId="0" borderId="0" xfId="0" applyFont="1" applyFill="1" applyAlignment="1">
      <alignment vertical="center" wrapText="1"/>
    </xf>
    <xf numFmtId="0" fontId="14" fillId="0" borderId="0" xfId="0" applyFont="1" applyBorder="1" applyAlignment="1">
      <alignment vertical="center"/>
    </xf>
    <xf numFmtId="0" fontId="58" fillId="0" borderId="13" xfId="0" applyFont="1" applyFill="1" applyBorder="1" applyAlignment="1">
      <alignment vertical="center" wrapText="1"/>
    </xf>
    <xf numFmtId="0" fontId="58" fillId="0" borderId="0" xfId="0" applyFont="1" applyFill="1" applyAlignment="1">
      <alignment vertical="center" wrapText="1"/>
    </xf>
    <xf numFmtId="0" fontId="59" fillId="34" borderId="12" xfId="0" applyFont="1" applyFill="1" applyBorder="1" applyAlignment="1">
      <alignment horizontal="center" vertical="top" wrapText="1"/>
    </xf>
    <xf numFmtId="0" fontId="60" fillId="34" borderId="10" xfId="0" applyFont="1" applyFill="1" applyBorder="1" applyAlignment="1">
      <alignment horizontal="left" vertical="top" wrapText="1"/>
    </xf>
    <xf numFmtId="0" fontId="60" fillId="34" borderId="12" xfId="0" applyFont="1" applyFill="1" applyBorder="1" applyAlignment="1">
      <alignment horizontal="left" vertical="top" wrapText="1"/>
    </xf>
    <xf numFmtId="49" fontId="5" fillId="33" borderId="10" xfId="71" applyNumberFormat="1" applyFont="1" applyFill="1" applyBorder="1" applyAlignment="1">
      <alignment horizontal="center" vertical="center" wrapText="1"/>
    </xf>
    <xf numFmtId="0" fontId="5" fillId="33" borderId="10" xfId="71" applyFont="1" applyFill="1" applyBorder="1" applyAlignment="1">
      <alignment horizontal="center" vertical="center" shrinkToFit="1"/>
    </xf>
    <xf numFmtId="0" fontId="5" fillId="33" borderId="10" xfId="7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1" fillId="7" borderId="14" xfId="71" applyFont="1" applyFill="1" applyBorder="1" applyAlignment="1">
      <alignment horizontal="center" vertical="center" wrapText="1"/>
    </xf>
    <xf numFmtId="0" fontId="61" fillId="7" borderId="15" xfId="71" applyFont="1" applyFill="1" applyBorder="1" applyAlignment="1">
      <alignment horizontal="center" vertical="center" wrapText="1"/>
    </xf>
    <xf numFmtId="0" fontId="5" fillId="6" borderId="14" xfId="71" applyFont="1" applyFill="1" applyBorder="1" applyAlignment="1">
      <alignment horizontal="center" vertical="center" wrapText="1"/>
    </xf>
    <xf numFmtId="0" fontId="5" fillId="6" borderId="15" xfId="71" applyFont="1" applyFill="1" applyBorder="1" applyAlignment="1">
      <alignment horizontal="center" vertical="center" wrapText="1"/>
    </xf>
    <xf numFmtId="0" fontId="13" fillId="0" borderId="13" xfId="0" applyFont="1" applyFill="1" applyBorder="1" applyAlignment="1">
      <alignment horizontal="left" vertical="center"/>
    </xf>
    <xf numFmtId="0" fontId="62" fillId="0" borderId="13" xfId="0" applyFont="1" applyBorder="1" applyAlignment="1">
      <alignment horizontal="left" vertical="center"/>
    </xf>
    <xf numFmtId="0" fontId="63" fillId="6" borderId="16" xfId="0" applyFont="1" applyFill="1" applyBorder="1" applyAlignment="1">
      <alignment horizontal="center" vertical="center"/>
    </xf>
    <xf numFmtId="0" fontId="63" fillId="6" borderId="17" xfId="0" applyFont="1" applyFill="1" applyBorder="1" applyAlignment="1">
      <alignment horizontal="center" vertical="center"/>
    </xf>
    <xf numFmtId="0" fontId="63" fillId="6" borderId="18" xfId="0" applyFont="1" applyFill="1" applyBorder="1" applyAlignment="1">
      <alignment horizontal="center" vertical="center"/>
    </xf>
    <xf numFmtId="0" fontId="5" fillId="35" borderId="11" xfId="71" applyFont="1" applyFill="1" applyBorder="1" applyAlignment="1">
      <alignment horizontal="center" vertical="center" wrapText="1"/>
    </xf>
    <xf numFmtId="0" fontId="5" fillId="35" borderId="19" xfId="71" applyFont="1" applyFill="1" applyBorder="1" applyAlignment="1">
      <alignment horizontal="center" vertical="center" wrapText="1"/>
    </xf>
    <xf numFmtId="0" fontId="5" fillId="3" borderId="14" xfId="71" applyFont="1" applyFill="1" applyBorder="1" applyAlignment="1">
      <alignment horizontal="center" vertical="center" wrapText="1"/>
    </xf>
    <xf numFmtId="0" fontId="5" fillId="3" borderId="15" xfId="7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61" fillId="6" borderId="10"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4" width="90.00390625" style="1" customWidth="1"/>
    <col min="15" max="15" width="89.875" style="6" customWidth="1"/>
    <col min="16" max="16" width="9.00390625" style="6" customWidth="1"/>
    <col min="17" max="17" width="89.875" style="6" customWidth="1"/>
    <col min="18" max="18" width="9.00390625" style="6" customWidth="1"/>
    <col min="19" max="21" width="89.875" style="6" customWidth="1"/>
    <col min="22" max="22" width="90.50390625" style="6" customWidth="1"/>
    <col min="23" max="23" width="19.125" style="8" customWidth="1"/>
    <col min="24" max="24" width="30.00390625" style="8" customWidth="1"/>
    <col min="25" max="26" width="40.625" style="8" customWidth="1"/>
    <col min="27" max="16384" width="9.00390625" style="1" customWidth="1"/>
  </cols>
  <sheetData>
    <row r="1" spans="1:26" s="19" customFormat="1" ht="33.75" customHeight="1">
      <c r="A1" s="18"/>
      <c r="B1" s="34" t="s">
        <v>57</v>
      </c>
      <c r="C1" s="34"/>
      <c r="D1" s="34"/>
      <c r="E1" s="34"/>
      <c r="F1" s="34"/>
      <c r="G1" s="34"/>
      <c r="H1" s="18"/>
      <c r="I1" s="18"/>
      <c r="J1" s="18"/>
      <c r="K1" s="18"/>
      <c r="O1" s="20"/>
      <c r="P1" s="20"/>
      <c r="Q1" s="35" t="s">
        <v>57</v>
      </c>
      <c r="R1" s="35"/>
      <c r="S1" s="35"/>
      <c r="T1" s="35"/>
      <c r="U1" s="35"/>
      <c r="V1" s="35"/>
      <c r="W1" s="21"/>
      <c r="X1" s="21"/>
      <c r="Y1" s="21"/>
      <c r="Z1" s="22"/>
    </row>
    <row r="2" spans="1:26" ht="30" customHeight="1">
      <c r="A2" s="29" t="s">
        <v>12</v>
      </c>
      <c r="B2" s="26" t="s">
        <v>0</v>
      </c>
      <c r="C2" s="26"/>
      <c r="D2" s="28" t="s">
        <v>2</v>
      </c>
      <c r="E2" s="28" t="s">
        <v>3</v>
      </c>
      <c r="F2" s="28" t="s">
        <v>4</v>
      </c>
      <c r="G2" s="28" t="s">
        <v>26</v>
      </c>
      <c r="H2" s="28" t="s">
        <v>5</v>
      </c>
      <c r="I2" s="27" t="s">
        <v>6</v>
      </c>
      <c r="J2" s="28" t="s">
        <v>9</v>
      </c>
      <c r="K2" s="28" t="s">
        <v>7</v>
      </c>
      <c r="L2" s="43" t="s">
        <v>27</v>
      </c>
      <c r="M2" s="44"/>
      <c r="N2" s="45" t="s">
        <v>36</v>
      </c>
      <c r="O2" s="28" t="s">
        <v>37</v>
      </c>
      <c r="P2" s="28"/>
      <c r="Q2" s="28" t="s">
        <v>39</v>
      </c>
      <c r="R2" s="28"/>
      <c r="S2" s="41" t="s">
        <v>40</v>
      </c>
      <c r="T2" s="30" t="s">
        <v>41</v>
      </c>
      <c r="U2" s="32" t="s">
        <v>42</v>
      </c>
      <c r="V2" s="39" t="s">
        <v>65</v>
      </c>
      <c r="W2" s="36" t="s">
        <v>52</v>
      </c>
      <c r="X2" s="37"/>
      <c r="Y2" s="37"/>
      <c r="Z2" s="38"/>
    </row>
    <row r="3" spans="1:26" ht="63.75" customHeight="1">
      <c r="A3" s="29"/>
      <c r="B3" s="3" t="s">
        <v>1</v>
      </c>
      <c r="C3" s="3" t="s">
        <v>8</v>
      </c>
      <c r="D3" s="28"/>
      <c r="E3" s="28"/>
      <c r="F3" s="28"/>
      <c r="G3" s="28"/>
      <c r="H3" s="28"/>
      <c r="I3" s="27"/>
      <c r="J3" s="28"/>
      <c r="K3" s="28"/>
      <c r="L3" s="5" t="s">
        <v>9</v>
      </c>
      <c r="M3" s="4" t="s">
        <v>28</v>
      </c>
      <c r="N3" s="45"/>
      <c r="O3" s="7" t="s">
        <v>38</v>
      </c>
      <c r="P3" s="7" t="s">
        <v>35</v>
      </c>
      <c r="Q3" s="7" t="s">
        <v>38</v>
      </c>
      <c r="R3" s="7" t="s">
        <v>35</v>
      </c>
      <c r="S3" s="42"/>
      <c r="T3" s="31"/>
      <c r="U3" s="33"/>
      <c r="V3" s="40"/>
      <c r="W3" s="9" t="s">
        <v>53</v>
      </c>
      <c r="X3" s="9" t="s">
        <v>54</v>
      </c>
      <c r="Y3" s="9" t="s">
        <v>55</v>
      </c>
      <c r="Z3" s="10" t="s">
        <v>56</v>
      </c>
    </row>
    <row r="4" spans="1:26" ht="409.5" customHeight="1">
      <c r="A4" s="11">
        <v>66</v>
      </c>
      <c r="B4" s="11" t="s">
        <v>13</v>
      </c>
      <c r="C4" s="11" t="s">
        <v>11</v>
      </c>
      <c r="D4" s="12" t="s">
        <v>15</v>
      </c>
      <c r="E4" s="12" t="s">
        <v>14</v>
      </c>
      <c r="F4" s="12" t="s">
        <v>16</v>
      </c>
      <c r="G4" s="12" t="s">
        <v>18</v>
      </c>
      <c r="H4" s="12" t="s">
        <v>17</v>
      </c>
      <c r="I4" s="12" t="s">
        <v>19</v>
      </c>
      <c r="J4" s="11" t="s">
        <v>20</v>
      </c>
      <c r="K4" s="12" t="s">
        <v>48</v>
      </c>
      <c r="L4" s="11" t="s">
        <v>31</v>
      </c>
      <c r="M4" s="11" t="s">
        <v>31</v>
      </c>
      <c r="N4" s="13" t="s">
        <v>32</v>
      </c>
      <c r="O4" s="13" t="s">
        <v>47</v>
      </c>
      <c r="P4" s="13" t="s">
        <v>31</v>
      </c>
      <c r="Q4" s="13" t="s">
        <v>31</v>
      </c>
      <c r="R4" s="13" t="s">
        <v>31</v>
      </c>
      <c r="S4" s="13" t="s">
        <v>44</v>
      </c>
      <c r="T4" s="14"/>
      <c r="U4" s="15" t="s">
        <v>61</v>
      </c>
      <c r="V4" s="15" t="s">
        <v>50</v>
      </c>
      <c r="W4" s="11" t="s">
        <v>58</v>
      </c>
      <c r="X4" s="11" t="s">
        <v>59</v>
      </c>
      <c r="Y4" s="11" t="s">
        <v>60</v>
      </c>
      <c r="Z4" s="16"/>
    </row>
    <row r="5" spans="1:26" ht="409.5" customHeight="1">
      <c r="A5" s="11">
        <v>71</v>
      </c>
      <c r="B5" s="11" t="s">
        <v>10</v>
      </c>
      <c r="C5" s="11" t="s">
        <v>11</v>
      </c>
      <c r="D5" s="12" t="s">
        <v>21</v>
      </c>
      <c r="E5" s="12" t="s">
        <v>21</v>
      </c>
      <c r="F5" s="12" t="s">
        <v>30</v>
      </c>
      <c r="G5" s="12" t="s">
        <v>25</v>
      </c>
      <c r="H5" s="12" t="s">
        <v>22</v>
      </c>
      <c r="I5" s="12" t="s">
        <v>23</v>
      </c>
      <c r="J5" s="11" t="s">
        <v>24</v>
      </c>
      <c r="K5" s="12" t="s">
        <v>31</v>
      </c>
      <c r="L5" s="11" t="s">
        <v>33</v>
      </c>
      <c r="M5" s="11" t="s">
        <v>29</v>
      </c>
      <c r="N5" s="11" t="s">
        <v>34</v>
      </c>
      <c r="O5" s="11" t="s">
        <v>43</v>
      </c>
      <c r="P5" s="11" t="s">
        <v>31</v>
      </c>
      <c r="Q5" s="11" t="s">
        <v>31</v>
      </c>
      <c r="R5" s="11" t="s">
        <v>31</v>
      </c>
      <c r="S5" s="11" t="s">
        <v>46</v>
      </c>
      <c r="T5" s="11" t="s">
        <v>45</v>
      </c>
      <c r="U5" s="11" t="s">
        <v>49</v>
      </c>
      <c r="V5" s="11" t="s">
        <v>51</v>
      </c>
      <c r="W5" s="17" t="s">
        <v>64</v>
      </c>
      <c r="X5" s="17" t="s">
        <v>63</v>
      </c>
      <c r="Y5" s="17" t="s">
        <v>62</v>
      </c>
      <c r="Z5" s="23"/>
    </row>
    <row r="6" spans="1:26" ht="409.5" customHeight="1">
      <c r="A6" s="11">
        <v>67</v>
      </c>
      <c r="B6" s="11" t="s">
        <v>13</v>
      </c>
      <c r="C6" s="11" t="s">
        <v>11</v>
      </c>
      <c r="D6" s="12" t="s">
        <v>66</v>
      </c>
      <c r="E6" s="12" t="s">
        <v>67</v>
      </c>
      <c r="F6" s="12" t="s">
        <v>68</v>
      </c>
      <c r="G6" s="12" t="s">
        <v>69</v>
      </c>
      <c r="H6" s="12" t="s">
        <v>70</v>
      </c>
      <c r="I6" s="12" t="s">
        <v>71</v>
      </c>
      <c r="J6" s="11" t="s">
        <v>72</v>
      </c>
      <c r="K6" s="12" t="s">
        <v>73</v>
      </c>
      <c r="L6" s="11" t="s">
        <v>74</v>
      </c>
      <c r="M6" s="11" t="s">
        <v>31</v>
      </c>
      <c r="N6" s="11" t="s">
        <v>75</v>
      </c>
      <c r="O6" s="11" t="s">
        <v>76</v>
      </c>
      <c r="P6" s="11" t="s">
        <v>31</v>
      </c>
      <c r="Q6" s="11" t="s">
        <v>77</v>
      </c>
      <c r="R6" s="11" t="s">
        <v>31</v>
      </c>
      <c r="S6" s="11" t="s">
        <v>44</v>
      </c>
      <c r="T6" s="16"/>
      <c r="U6" s="11" t="s">
        <v>78</v>
      </c>
      <c r="V6" s="11" t="s">
        <v>79</v>
      </c>
      <c r="W6" s="24" t="s">
        <v>80</v>
      </c>
      <c r="X6" s="24" t="s">
        <v>81</v>
      </c>
      <c r="Y6" s="24" t="s">
        <v>82</v>
      </c>
      <c r="Z6" s="25"/>
    </row>
  </sheetData>
  <sheetProtection/>
  <autoFilter ref="A3:Z3"/>
  <mergeCells count="21">
    <mergeCell ref="W2:Z2"/>
    <mergeCell ref="V2:V3"/>
    <mergeCell ref="S2:S3"/>
    <mergeCell ref="Q2:R2"/>
    <mergeCell ref="L2:M2"/>
    <mergeCell ref="N2:N3"/>
    <mergeCell ref="A2:A3"/>
    <mergeCell ref="T2:T3"/>
    <mergeCell ref="U2:U3"/>
    <mergeCell ref="O2:P2"/>
    <mergeCell ref="B1:G1"/>
    <mergeCell ref="H2:H3"/>
    <mergeCell ref="E2:E3"/>
    <mergeCell ref="Q1:V1"/>
    <mergeCell ref="J2:J3"/>
    <mergeCell ref="B2:C2"/>
    <mergeCell ref="I2:I3"/>
    <mergeCell ref="F2:F3"/>
    <mergeCell ref="G2:G3"/>
    <mergeCell ref="D2:D3"/>
    <mergeCell ref="K2:K3"/>
  </mergeCells>
  <dataValidations count="2">
    <dataValidation type="list" allowBlank="1" showInputMessage="1" showErrorMessage="1" sqref="C4:C6">
      <formula1>"土地利用（農地除く）,農業・農地,医療・福祉,雇用・労働,教育・文化,環境・衛生,産業振興,消防・防災・安全,土木・建築,運輸・交通,その他"</formula1>
    </dataValidation>
    <dataValidation type="list" allowBlank="1" showInputMessage="1" showErrorMessage="1" sqref="B4:B6">
      <formula1>"Ａ　権限移譲,Ｂ　地方に対する規制緩和,Ｃ　Ａ又はＢに関連する見直し"</formula1>
    </dataValidation>
  </dataValidations>
  <printOptions horizontalCentered="1"/>
  <pageMargins left="0.2362204724409449" right="0.2362204724409449" top="0.7480314960629921" bottom="0.7480314960629921" header="0.31496062992125984" footer="0.31496062992125984"/>
  <pageSetup fitToHeight="0" fitToWidth="2" horizontalDpi="300" verticalDpi="300" orientation="landscape" pageOrder="overThenDown" paperSize="9" scale="23" r:id="rId1"/>
  <colBreaks count="1" manualBreakCount="1">
    <brk id="16"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2017-12-21T12:39:05Z</dcterms:created>
  <dcterms:modified xsi:type="dcterms:W3CDTF">2019-02-14T01:38:30Z</dcterms:modified>
  <cp:category/>
  <cp:version/>
  <cp:contentType/>
  <cp:contentStatus/>
</cp:coreProperties>
</file>