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tabRatio="605"/>
  </bookViews>
  <sheets>
    <sheet name="04経済産業省" sheetId="1" r:id="rId1"/>
  </sheets>
  <definedNames>
    <definedName name="_xlnm._FilterDatabase" localSheetId="0" hidden="1">'04経済産業省'!$A$3:$S$20</definedName>
    <definedName name="Z_0043EF5D_C929_4355_950A_045761B60634_.wvu.FilterData" localSheetId="0" hidden="1">'04経済産業省'!$A$3:$S$19</definedName>
    <definedName name="Z_00977923_898E_4EE0_8096_5040ACFED106_.wvu.FilterData" localSheetId="0" hidden="1">'04経済産業省'!$B$3:$M$19</definedName>
    <definedName name="Z_0099E93C_59F3_4BED_A91E_4B823D3DA748_.wvu.FilterData" localSheetId="0" hidden="1">'04経済産業省'!$B$3:$M$19</definedName>
    <definedName name="Z_00CAAE9B_AFD5_4B86_AD46_64F22F3CDDDF_.wvu.FilterData" localSheetId="0" hidden="1">'04経済産業省'!$B$3:$M$19</definedName>
    <definedName name="Z_00EFA10B_E0E4_44EF_AE51_C64E761818FE_.wvu.FilterData" localSheetId="0" hidden="1">'04経済産業省'!$B$3:$M$19</definedName>
    <definedName name="Z_0101D736_25FC_4F08_98C3_617C6A554B94_.wvu.FilterData" localSheetId="0" hidden="1">'04経済産業省'!$B$3:$M$19</definedName>
    <definedName name="Z_0159FDD4_D333_4561_BEEF_D96258FB89FC_.wvu.FilterData" localSheetId="0" hidden="1">'04経済産業省'!$B$3:$M$19</definedName>
    <definedName name="Z_015A37FD_3479_441C_8F7D_016F62C153A6_.wvu.FilterData" localSheetId="0" hidden="1">'04経済産業省'!$B$3:$M$19</definedName>
    <definedName name="Z_018EF567_04E4_420A_B1D2_1A1F74A9E42E_.wvu.FilterData" localSheetId="0" hidden="1">'04経済産業省'!$B$3:$M$19</definedName>
    <definedName name="Z_01CBDF8D_0DF9_48DE_8B29_218E2DE6794F_.wvu.FilterData" localSheetId="0" hidden="1">'04経済産業省'!$B$3:$M$19</definedName>
    <definedName name="Z_01E35E1F_273A_4036_BFC2_1DE7FD7A85FD_.wvu.FilterData" localSheetId="0" hidden="1">'04経済産業省'!$B$3:$M$19</definedName>
    <definedName name="Z_01E8C65E_EF73_4AE5_B15E_93FFF53F36EE_.wvu.FilterData" localSheetId="0" hidden="1">'04経済産業省'!$A$3:$S$19</definedName>
    <definedName name="Z_01F2EB3F_3E0B_4BA4_A7B5_AD394BF53529_.wvu.FilterData" localSheetId="0" hidden="1">'04経済産業省'!$B$3:$M$19</definedName>
    <definedName name="Z_02B43FC3_3286_482A_B7B3_370173563755_.wvu.FilterData" localSheetId="0" hidden="1">'04経済産業省'!$B$3:$M$19</definedName>
    <definedName name="Z_02D9E6B2_8382_447B_ABB2_319DAEB03A84_.wvu.FilterData" localSheetId="0" hidden="1">'04経済産業省'!$B$3:$M$19</definedName>
    <definedName name="Z_02E5DAC9_A6FA_4479_A8FE_4AFD0BA9A3B1_.wvu.FilterData" localSheetId="0" hidden="1">'04経済産業省'!$B$3:$M$19</definedName>
    <definedName name="Z_03335062_04CD_43AD_AB56_307E286DE452_.wvu.FilterData" localSheetId="0" hidden="1">'04経済産業省'!$B$3:$M$19</definedName>
    <definedName name="Z_0350098A_DFE8_4ACC_B38A_BAFF27ADB59B_.wvu.FilterData" localSheetId="0" hidden="1">'04経済産業省'!$B$3:$M$19</definedName>
    <definedName name="Z_03692CB6_5CFE_4EC6_8DE4_BE7B871DB162_.wvu.FilterData" localSheetId="0" hidden="1">'04経済産業省'!$B$3:$M$19</definedName>
    <definedName name="Z_03A66DB9_BA5D_497E_A4A7_07F0BA2DA978_.wvu.FilterData" localSheetId="0" hidden="1">'04経済産業省'!$B$3:$M$19</definedName>
    <definedName name="Z_03A9F8D2_AE0B_4468_BE56_4CFF22EE8648_.wvu.FilterData" localSheetId="0" hidden="1">'04経済産業省'!$B$3:$M$19</definedName>
    <definedName name="Z_03DEC522_87DB_4C98_B8D1_B92455A09A96_.wvu.FilterData" localSheetId="0" hidden="1">'04経済産業省'!$B$3:$M$19</definedName>
    <definedName name="Z_03EA1E2C_BC9F_4675_8710_B7AD800E3866_.wvu.FilterData" localSheetId="0" hidden="1">'04経済産業省'!$B$3:$M$19</definedName>
    <definedName name="Z_03F66AAD_9B73_43C2_A3FA_A23B7149D586_.wvu.FilterData" localSheetId="0" hidden="1">'04経済産業省'!$B$3:$M$19</definedName>
    <definedName name="Z_0419DB09_2D0B_417C_84FD_1685A68B6E43_.wvu.FilterData" localSheetId="0" hidden="1">'04経済産業省'!$A$3:$S$19</definedName>
    <definedName name="Z_0471B1B2_C3D6_4084_B760_B278F84B58CE_.wvu.FilterData" localSheetId="0" hidden="1">'04経済産業省'!$B$3:$M$19</definedName>
    <definedName name="Z_0485E5FD_D275_422C_AF1D_3DF3F0B0B738_.wvu.FilterData" localSheetId="0" hidden="1">'04経済産業省'!$B$3:$M$19</definedName>
    <definedName name="Z_048ADB90_D5F6_426A_8CC1_0635B388CFA4_.wvu.FilterData" localSheetId="0" hidden="1">'04経済産業省'!$B$3:$M$19</definedName>
    <definedName name="Z_048E2633_6E11_419E_8E1C_75970187AE3C_.wvu.FilterData" localSheetId="0" hidden="1">'04経済産業省'!$B$3:$M$19</definedName>
    <definedName name="Z_04A7CB82_49EF_4DC4_8427_A0CCE3E4645A_.wvu.FilterData" localSheetId="0" hidden="1">'04経済産業省'!$B$3:$M$19</definedName>
    <definedName name="Z_04B2A2C9_3391_42A8_A288_1F3762B4608B_.wvu.FilterData" localSheetId="0" hidden="1">'04経済産業省'!$B$3:$M$19</definedName>
    <definedName name="Z_04D979D6_2BAA_475E_B4B5_AB881DCD2779_.wvu.FilterData" localSheetId="0" hidden="1">'04経済産業省'!$B$3:$M$19</definedName>
    <definedName name="Z_04F2C7B4_8009_4B6C_836D_A77E39E27D0B_.wvu.FilterData" localSheetId="0" hidden="1">'04経済産業省'!$B$3:$M$19</definedName>
    <definedName name="Z_04FDD2D0_9F7E_4DFC_8899_4A2F7E001A1E_.wvu.FilterData" localSheetId="0" hidden="1">'04経済産業省'!$A$3:$S$19</definedName>
    <definedName name="Z_04FEED81_93A5_4DE2_B41B_2E9CE8BB7B5F_.wvu.FilterData" localSheetId="0" hidden="1">'04経済産業省'!$B$3:$M$19</definedName>
    <definedName name="Z_0501AE43_BDE8_4354_99EC_407AF82711B7_.wvu.FilterData" localSheetId="0" hidden="1">'04経済産業省'!$B$3:$M$19</definedName>
    <definedName name="Z_05026403_FC2A_4E18_B9D8_1D95D650C4D2_.wvu.FilterData" localSheetId="0" hidden="1">'04経済産業省'!$B$3:$M$19</definedName>
    <definedName name="Z_051D6837_8C0F_4906_9BAD_B04C76D278DC_.wvu.FilterData" localSheetId="0" hidden="1">'04経済産業省'!$B$3:$M$19</definedName>
    <definedName name="Z_05247871_5556_4CEF_B23D_C2797B51E501_.wvu.FilterData" localSheetId="0" hidden="1">'04経済産業省'!$A$3:$S$19</definedName>
    <definedName name="Z_0535885A_3523_4B8F_9354_C5565AEFC36F_.wvu.FilterData" localSheetId="0" hidden="1">'04経済産業省'!$A$3:$S$19</definedName>
    <definedName name="Z_055C2B8D_DF9C_4232_955F_AB896951FD15_.wvu.FilterData" localSheetId="0" hidden="1">'04経済産業省'!$B$3:$M$19</definedName>
    <definedName name="Z_05E48691_9569_4C3E_9A86_26B778632967_.wvu.FilterData" localSheetId="0" hidden="1">'04経済産業省'!$B$3:$M$19</definedName>
    <definedName name="Z_05F62CE2_F5CE_413C_804C_6ABF03325C3F_.wvu.FilterData" localSheetId="0" hidden="1">'04経済産業省'!$B$3:$M$19</definedName>
    <definedName name="Z_0638638D_48E5_414E_954E_DB837F073C68_.wvu.FilterData" localSheetId="0" hidden="1">'04経済産業省'!$B$3:$M$19</definedName>
    <definedName name="Z_065331BD_8A66_482B_9380_8A4A34898120_.wvu.FilterData" localSheetId="0" hidden="1">'04経済産業省'!$B$3:$M$19</definedName>
    <definedName name="Z_06666348_31D0_4F15_95B1_EBD01E226C1B_.wvu.FilterData" localSheetId="0" hidden="1">'04経済産業省'!$A$3:$S$19</definedName>
    <definedName name="Z_0689941A_92E2_4125_9CE0_5EAF3FAE9008_.wvu.FilterData" localSheetId="0" hidden="1">'04経済産業省'!$B$3:$M$19</definedName>
    <definedName name="Z_06A05AA6_39E5_46F4_9AAC_A4998B2A2309_.wvu.FilterData" localSheetId="0" hidden="1">'04経済産業省'!$B$3:$M$19</definedName>
    <definedName name="Z_06AB0295_6FA2_4722_88FE_6595E49EA7C7_.wvu.FilterData" localSheetId="0" hidden="1">'04経済産業省'!$A$3:$S$19</definedName>
    <definedName name="Z_06BA12DD_400E_42BA_B6DE_A42467FF4C4A_.wvu.FilterData" localSheetId="0" hidden="1">'04経済産業省'!$B$3:$M$19</definedName>
    <definedName name="Z_06EAFC2A_2752_4980_ABC1_9EF0FE5B8B2A_.wvu.FilterData" localSheetId="0" hidden="1">'04経済産業省'!$B$3:$M$19</definedName>
    <definedName name="Z_07286452_849B_49D1_82CD_85E47F455A77_.wvu.FilterData" localSheetId="0" hidden="1">'04経済産業省'!$A$3:$S$19</definedName>
    <definedName name="Z_07393792_196B_47B9_B648_18B388719B76_.wvu.FilterData" localSheetId="0" hidden="1">'04経済産業省'!$B$3:$M$19</definedName>
    <definedName name="Z_07CD51AA_3F93_4E72_A3BE_38BC96C9F95C_.wvu.FilterData" localSheetId="0" hidden="1">'04経済産業省'!$A$3:$S$19</definedName>
    <definedName name="Z_07D9F7D8_10B8_439F_98C9_CB13DED6A8DC_.wvu.FilterData" localSheetId="0" hidden="1">'04経済産業省'!$A$3:$S$19</definedName>
    <definedName name="Z_085E0A14_FAA6_4FE0_B36A_283D8A4CE21E_.wvu.FilterData" localSheetId="0" hidden="1">'04経済産業省'!$B$3:$M$19</definedName>
    <definedName name="Z_08803A0B_46FA_4F3D_9D09_2A41A23860DA_.wvu.FilterData" localSheetId="0" hidden="1">'04経済産業省'!$B$3:$M$19</definedName>
    <definedName name="Z_08BE9197_305A_487C_BEED_0A600EDCB6F9_.wvu.FilterData" localSheetId="0" hidden="1">'04経済産業省'!#REF!</definedName>
    <definedName name="Z_08CC746E_EF51_4D22_8F63_2A46D5E08323_.wvu.FilterData" localSheetId="0" hidden="1">'04経済産業省'!$B$3:$M$19</definedName>
    <definedName name="Z_09154B9B_8987_4E98_BF51_33FC8CF59B0A_.wvu.FilterData" localSheetId="0" hidden="1">'04経済産業省'!$A$3:$S$19</definedName>
    <definedName name="Z_0944E628_9AC3_4C86_B182_F91E2BB392A3_.wvu.FilterData" localSheetId="0" hidden="1">'04経済産業省'!$B$3:$M$19</definedName>
    <definedName name="Z_0958447A_E151_4527_8A7C_5D6BE374C757_.wvu.FilterData" localSheetId="0" hidden="1">'04経済産業省'!$B$3:$M$19</definedName>
    <definedName name="Z_0964937F_D9DF_44C4_BD3B_D25ED9DA323C_.wvu.FilterData" localSheetId="0" hidden="1">'04経済産業省'!$B$3:$M$19</definedName>
    <definedName name="Z_0A089901_5309_486D_BBB6_FC2BA29AEE97_.wvu.FilterData" localSheetId="0" hidden="1">'04経済産業省'!$B$3:$M$19</definedName>
    <definedName name="Z_0A3ECC52_56CD_462B_B122_49A35C8FD46C_.wvu.FilterData" localSheetId="0" hidden="1">'04経済産業省'!$A$3:$S$19</definedName>
    <definedName name="Z_0A52F54D_BCCC_4F88_A636_19693BE71CB2_.wvu.FilterData" localSheetId="0" hidden="1">'04経済産業省'!$B$3:$M$19</definedName>
    <definedName name="Z_0A6F4F5C_45B4_41BB_9B02_80A60539C859_.wvu.FilterData" localSheetId="0" hidden="1">'04経済産業省'!$B$3:$M$19</definedName>
    <definedName name="Z_0A81F303_7248_417E_BE50_D3A3A235D51B_.wvu.FilterData" localSheetId="0" hidden="1">'04経済産業省'!$B$3:$M$19</definedName>
    <definedName name="Z_0A8F11EF_4290_4B41_91D7_12F29801B894_.wvu.FilterData" localSheetId="0" hidden="1">'04経済産業省'!$A$3:$S$19</definedName>
    <definedName name="Z_0A98FC55_984B_4B03_B3C1_EE5F361CAA52_.wvu.FilterData" localSheetId="0" hidden="1">'04経済産業省'!$A$3:$S$19</definedName>
    <definedName name="Z_0AA803BD_8A47_4D7A_843F_26F660B49E6B_.wvu.FilterData" localSheetId="0" hidden="1">'04経済産業省'!$B$3:$M$19</definedName>
    <definedName name="Z_0B0B7F2C_51D4_49A6_8270_26E80A3773F8_.wvu.FilterData" localSheetId="0" hidden="1">'04経済産業省'!$A$3:$S$19</definedName>
    <definedName name="Z_0B4E402C_D276_4BF0_BBE0_599714D3E935_.wvu.FilterData" localSheetId="0" hidden="1">'04経済産業省'!$B$3:$M$19</definedName>
    <definedName name="Z_0B502D95_4FC4_49A8_BEBF_3C3AEB755B24_.wvu.FilterData" localSheetId="0" hidden="1">'04経済産業省'!$B$3:$M$19</definedName>
    <definedName name="Z_0BE51B15_539C_4C56_865C_3DC2D5F46A15_.wvu.FilterData" localSheetId="0" hidden="1">'04経済産業省'!$B$3:$M$19</definedName>
    <definedName name="Z_0BFB5650_268C_4B50_B006_A62FA092C06A_.wvu.FilterData" localSheetId="0" hidden="1">'04経済産業省'!$B$3:$M$19</definedName>
    <definedName name="Z_0CB9E8FD_5709_461A_A9D2_584C8E172E2E_.wvu.FilterData" localSheetId="0" hidden="1">'04経済産業省'!$B$3:$M$19</definedName>
    <definedName name="Z_0CD0A3E4_CE1F_4621_8530_826163CA1F09_.wvu.FilterData" localSheetId="0" hidden="1">'04経済産業省'!$A$3:$S$19</definedName>
    <definedName name="Z_0CEE3F29_E6F7_4DBE_815F_7FFB9AF3ABC3_.wvu.FilterData" localSheetId="0" hidden="1">'04経済産業省'!$B$3:$M$19</definedName>
    <definedName name="Z_0D12DBEB_5175_451D_8340_A72FBC87D001_.wvu.FilterData" localSheetId="0" hidden="1">'04経済産業省'!$B$3:$M$19</definedName>
    <definedName name="Z_0D3D0DFF_ED7F_425E_BF7A_44A23A5902AF_.wvu.FilterData" localSheetId="0" hidden="1">'04経済産業省'!$A$3:$S$19</definedName>
    <definedName name="Z_0D52D1BA_BFAA_40AC_B187_7FF48021BA63_.wvu.FilterData" localSheetId="0" hidden="1">'04経済産業省'!$B$3:$M$19</definedName>
    <definedName name="Z_0DDC87D9_16B3_4608_B16F_4893A3A99821_.wvu.FilterData" localSheetId="0" hidden="1">'04経済産業省'!$B$3:$M$19</definedName>
    <definedName name="Z_0E0E6886_7EB4_44A3_AC23_F20BAA9A2766_.wvu.FilterData" localSheetId="0" hidden="1">'04経済産業省'!$B$3:$M$19</definedName>
    <definedName name="Z_0E602325_AC23_4804_B282_F3871D90E6CB_.wvu.FilterData" localSheetId="0" hidden="1">'04経済産業省'!$B$3:$M$19</definedName>
    <definedName name="Z_0E6070DE_06BE_4807_80C1_CFE603C33258_.wvu.FilterData" localSheetId="0" hidden="1">'04経済産業省'!$B$3:$M$19</definedName>
    <definedName name="Z_0E919C9F_E879_4207_B957_E6EAE1E68C95_.wvu.FilterData" localSheetId="0" hidden="1">'04経済産業省'!$B$3:$M$19</definedName>
    <definedName name="Z_0E983F5E_65E5_4656_84DE_D7AD6E05D8DC_.wvu.FilterData" localSheetId="0" hidden="1">'04経済産業省'!$A$3:$S$19</definedName>
    <definedName name="Z_0EA664FA_2588_4090_8763_E20FB2CD4CC1_.wvu.FilterData" localSheetId="0" hidden="1">'04経済産業省'!$B$3:$M$19</definedName>
    <definedName name="Z_0ECDC562_108B_4EC9_8A0D_584601E4D166_.wvu.FilterData" localSheetId="0" hidden="1">'04経済産業省'!$B$3:$M$19</definedName>
    <definedName name="Z_0ED2C40F_FFB8_4EE6_BEC5_D3CFCF199E1C_.wvu.FilterData" localSheetId="0" hidden="1">'04経済産業省'!$B$3:$M$19</definedName>
    <definedName name="Z_0ED99A94_CB07_481E_895A_04235C9DB5FF_.wvu.FilterData" localSheetId="0" hidden="1">'04経済産業省'!$A$3:$S$19</definedName>
    <definedName name="Z_0EEEDFDB_2BB6_4FC2_9069_493D23025202_.wvu.FilterData" localSheetId="0" hidden="1">'04経済産業省'!$A$3:$S$19</definedName>
    <definedName name="Z_0F0171FA_90C4_4CA2_8221_6B71B53102CF_.wvu.FilterData" localSheetId="0" hidden="1">'04経済産業省'!$B$3:$M$19</definedName>
    <definedName name="Z_0F5EF9BB_3B53_4C14_BBA3_F74F7EA247E9_.wvu.FilterData" localSheetId="0" hidden="1">'04経済産業省'!$B$3:$M$19</definedName>
    <definedName name="Z_0FA8F1AA_30DE_4BF8_9341_3E43D5D4CE48_.wvu.FilterData" localSheetId="0" hidden="1">'04経済産業省'!$B$3:$M$19</definedName>
    <definedName name="Z_0FC0B525_AB33_495F_A779_9BB9C8270CFF_.wvu.FilterData" localSheetId="0" hidden="1">'04経済産業省'!$B$3:$M$19</definedName>
    <definedName name="Z_10354D4E_61F0_47D1_ADA5_D217108EF037_.wvu.FilterData" localSheetId="0" hidden="1">'04経済産業省'!$A$3:$S$19</definedName>
    <definedName name="Z_105AB325_E799_4601_819C_4496A781EF82_.wvu.FilterData" localSheetId="0" hidden="1">'04経済産業省'!$B$3:$M$19</definedName>
    <definedName name="Z_1073A3D0_0087_4B54_9EA1_589EAA638BE1_.wvu.FilterData" localSheetId="0" hidden="1">'04経済産業省'!$B$3:$M$19</definedName>
    <definedName name="Z_10D7D9C3_AD96_4A1C_9746_88AD764A8A14_.wvu.FilterData" localSheetId="0" hidden="1">'04経済産業省'!$B$3:$M$19</definedName>
    <definedName name="Z_10DB87F9_2ACC_46A4_9E94_56CB2217494E_.wvu.FilterData" localSheetId="0" hidden="1">'04経済産業省'!$B$3:$M$19</definedName>
    <definedName name="Z_110297A9_B69A_4B63_8388_BBD39AA389B1_.wvu.FilterData" localSheetId="0" hidden="1">'04経済産業省'!$B$3:$M$19</definedName>
    <definedName name="Z_110AA285_6F4F_4E1C_8698_084BC8ABC9B1_.wvu.FilterData" localSheetId="0" hidden="1">'04経済産業省'!$B$3:$M$19</definedName>
    <definedName name="Z_1163311F_7341_4A8B_94C8_7D3699B02A45_.wvu.FilterData" localSheetId="0" hidden="1">'04経済産業省'!$B$3:$M$19</definedName>
    <definedName name="Z_119F79FE_C65E_4F55_8FAF_4481BBE5F41E_.wvu.FilterData" localSheetId="0" hidden="1">'04経済産業省'!$B$3:$M$19</definedName>
    <definedName name="Z_11E42C0F_12F9_453D_8905_DD9CD6ADA0A5_.wvu.FilterData" localSheetId="0" hidden="1">'04経済産業省'!$A$3:$S$19</definedName>
    <definedName name="Z_11E8725B_2656_4C98_9286_E76B29863423_.wvu.FilterData" localSheetId="0" hidden="1">'04経済産業省'!$B$3:$M$19</definedName>
    <definedName name="Z_12300993_4319_4757_95CF_B6DDB2A0580E_.wvu.FilterData" localSheetId="0" hidden="1">'04経済産業省'!$B$3:$M$19</definedName>
    <definedName name="Z_1256DE88_FAB4_4E1E_B975_7D2AFCA06A3E_.wvu.FilterData" localSheetId="0" hidden="1">'04経済産業省'!$B$3:$M$19</definedName>
    <definedName name="Z_12F4F252_4E13_4993_A272_101E9D223A73_.wvu.FilterData" localSheetId="0" hidden="1">'04経済産業省'!$A$3:$S$19</definedName>
    <definedName name="Z_12F9B854_0C3E_41F5_8B57_8775FC251BDB_.wvu.FilterData" localSheetId="0" hidden="1">'04経済産業省'!$B$3:$M$19</definedName>
    <definedName name="Z_13021BCF_11D6_4B3F_9DAF_370539B98383_.wvu.FilterData" localSheetId="0" hidden="1">'04経済産業省'!$B$3:$M$19</definedName>
    <definedName name="Z_13058EB3_363B_4058_866E_0AE0A54E76E1_.wvu.FilterData" localSheetId="0" hidden="1">'04経済産業省'!$B$3:$M$19</definedName>
    <definedName name="Z_131C1924_799F_4E20_9EE5_DB39E8D6FC0E_.wvu.FilterData" localSheetId="0" hidden="1">'04経済産業省'!$B$3:$M$19</definedName>
    <definedName name="Z_13C3500A_F8A4_44BC_BD22_CA8EC9A75400_.wvu.FilterData" localSheetId="0" hidden="1">'04経済産業省'!$B$3:$M$19</definedName>
    <definedName name="Z_13CB3403_D85B_4E05_832C_E1D331C37857_.wvu.FilterData" localSheetId="0" hidden="1">'04経済産業省'!$B$3:$M$19</definedName>
    <definedName name="Z_141E08F5_4C4C_4094_BF46_BF9B83DAC0CD_.wvu.FilterData" localSheetId="0" hidden="1">'04経済産業省'!$A$3:$S$19</definedName>
    <definedName name="Z_1440F7E8_EDA0_40AB_BCA5_0DAF356238AC_.wvu.FilterData" localSheetId="0" hidden="1">'04経済産業省'!$A$3:$S$19</definedName>
    <definedName name="Z_1442EF5C_361E_4D2B_B13C_7248A53D3E1E_.wvu.FilterData" localSheetId="0" hidden="1">'04経済産業省'!$B$3:$M$19</definedName>
    <definedName name="Z_14FE5AA2_A89E_410A_8200_77C60C84C4BF_.wvu.FilterData" localSheetId="0" hidden="1">'04経済産業省'!$A$3:$S$19</definedName>
    <definedName name="Z_15245C4D_F4DA_4C5A_91D0_8065D86DCCA7_.wvu.FilterData" localSheetId="0" hidden="1">'04経済産業省'!$B$3:$M$19</definedName>
    <definedName name="Z_15ACB680_75FF_44AF_8B6C_6C2207309723_.wvu.FilterData" localSheetId="0" hidden="1">'04経済産業省'!$A$3:$S$19</definedName>
    <definedName name="Z_15E71BDB_82B8_40CD_A2FB_DC3C08767AAC_.wvu.FilterData" localSheetId="0" hidden="1">'04経済産業省'!$A$3:$S$19</definedName>
    <definedName name="Z_15ED1980_EFED_44D2_9AA0_E8D219E692A9_.wvu.FilterData" localSheetId="0" hidden="1">'04経済産業省'!$B$3:$M$19</definedName>
    <definedName name="Z_16065E1F_6096_47ED_8E01_628C6961C141_.wvu.FilterData" localSheetId="0" hidden="1">'04経済産業省'!$B$3:$M$19</definedName>
    <definedName name="Z_1613C3D6_EEF9_44A4_9942_85842F185415_.wvu.FilterData" localSheetId="0" hidden="1">'04経済産業省'!$B$3:$M$19</definedName>
    <definedName name="Z_162E9DB9_E231_4C65_A5D0_8205608FCA99_.wvu.FilterData" localSheetId="0" hidden="1">'04経済産業省'!$B$3:$M$19</definedName>
    <definedName name="Z_163B698C_9353_499D_A13D_D343CFE293CF_.wvu.FilterData" localSheetId="0" hidden="1">'04経済産業省'!$B$3:$M$19</definedName>
    <definedName name="Z_163F3E5D_0123_4BB1_98CC_BC5952483292_.wvu.FilterData" localSheetId="0" hidden="1">'04経済産業省'!$A$3:$S$19</definedName>
    <definedName name="Z_1645E7A3_8669_4C89_AF13_B667FCB4A1E1_.wvu.FilterData" localSheetId="0" hidden="1">'04経済産業省'!$B$3:$M$19</definedName>
    <definedName name="Z_165B705D_41DB_47F7_B573_C94C0650F008_.wvu.FilterData" localSheetId="0" hidden="1">'04経済産業省'!$B$3:$M$19</definedName>
    <definedName name="Z_165C8B64_3DCA_4B70_92EB_0F959260003B_.wvu.FilterData" localSheetId="0" hidden="1">'04経済産業省'!$B$3:$M$19</definedName>
    <definedName name="Z_16982671_E106_4D44_B12C_18F6BC6795C7_.wvu.FilterData" localSheetId="0" hidden="1">'04経済産業省'!$B$3:$M$19</definedName>
    <definedName name="Z_16A1704A_1E38_447A_977A_E64849E9E8EB_.wvu.FilterData" localSheetId="0" hidden="1">'04経済産業省'!$B$3:$M$19</definedName>
    <definedName name="Z_16BAC2A9_F3E3_417D_8F35_7D1993EC2391_.wvu.FilterData" localSheetId="0" hidden="1">'04経済産業省'!$B$3:$M$19</definedName>
    <definedName name="Z_17200D96_FAC8_49F3_B850_5F08806EFB4D_.wvu.FilterData" localSheetId="0" hidden="1">'04経済産業省'!$B$3:$M$19</definedName>
    <definedName name="Z_1741B247_C335_48EC_9B9A_3858EC3A5A8A_.wvu.FilterData" localSheetId="0" hidden="1">'04経済産業省'!$B$3:$M$19</definedName>
    <definedName name="Z_178ED688_EF72_4904_80AB_61FCEA2E4978_.wvu.FilterData" localSheetId="0" hidden="1">'04経済産業省'!$B$3:$M$19</definedName>
    <definedName name="Z_17A4756F_93C2_483C_84E9_6CF8296BC429_.wvu.FilterData" localSheetId="0" hidden="1">'04経済産業省'!$B$3:$M$19</definedName>
    <definedName name="Z_17B6752E_E1E0_4240_A45D_04C7A9366A4B_.wvu.FilterData" localSheetId="0" hidden="1">'04経済産業省'!$B$3:$M$19</definedName>
    <definedName name="Z_182A96FC_6E2B_4BC0_AF1A_8FEF04324D53_.wvu.FilterData" localSheetId="0" hidden="1">'04経済産業省'!$B$3:$M$19</definedName>
    <definedName name="Z_184723AC_2409_469A_AFC6_2CA2DE58435D_.wvu.FilterData" localSheetId="0" hidden="1">'04経済産業省'!$B$3:$M$19</definedName>
    <definedName name="Z_18646688_FEEA_47E9_9A8E_DC37E9F8C941_.wvu.FilterData" localSheetId="0" hidden="1">'04経済産業省'!$B$3:$M$19</definedName>
    <definedName name="Z_18AE6C65_7FA6_4CE6_8044_38210D2546FD_.wvu.FilterData" localSheetId="0" hidden="1">'04経済産業省'!$B$3:$M$19</definedName>
    <definedName name="Z_193FFD98_99E4_493C_B121_3606A884BA24_.wvu.FilterData" localSheetId="0" hidden="1">'04経済産業省'!$B$3:$M$19</definedName>
    <definedName name="Z_194F488F_E200_4652_8A08_255BE39D3F66_.wvu.FilterData" localSheetId="0" hidden="1">'04経済産業省'!$B$3:$M$19</definedName>
    <definedName name="Z_19543379_18AC_4547_B618_9C40B95EF8BF_.wvu.FilterData" localSheetId="0" hidden="1">'04経済産業省'!$B$3:$M$19</definedName>
    <definedName name="Z_19600B82_81A7_41A8_9242_FFD76C5C556B_.wvu.FilterData" localSheetId="0" hidden="1">'04経済産業省'!$A$3:$S$19</definedName>
    <definedName name="Z_19C9069B_46FB_49FC_BDA7_29F9F906C48E_.wvu.FilterData" localSheetId="0" hidden="1">'04経済産業省'!$B$3:$M$19</definedName>
    <definedName name="Z_19CD5451_A598_4C89_AFE4_31CABFF4FB16_.wvu.FilterData" localSheetId="0" hidden="1">'04経済産業省'!$B$3:$M$19</definedName>
    <definedName name="Z_1A08B00A_A860_49DD_879C_82CB922BB9FF_.wvu.FilterData" localSheetId="0" hidden="1">'04経済産業省'!$B$3:$M$19</definedName>
    <definedName name="Z_1A0DB3E0_CA1C_46B6_8403_3E8C12B5B509_.wvu.FilterData" localSheetId="0" hidden="1">'04経済産業省'!$B$3:$M$19</definedName>
    <definedName name="Z_1A1CD0C1_1C39_47DC_B460_0D1CCD96CD7C_.wvu.FilterData" localSheetId="0" hidden="1">'04経済産業省'!$B$3:$M$19</definedName>
    <definedName name="Z_1A3E76D7_FEDF_4430_841D_980909704575_.wvu.FilterData" localSheetId="0" hidden="1">'04経済産業省'!$B$3:$M$19</definedName>
    <definedName name="Z_1A44C336_862B_40D7_95FA_4CEFCA090B9E_.wvu.FilterData" localSheetId="0" hidden="1">'04経済産業省'!$B$3:$M$19</definedName>
    <definedName name="Z_1A7EE565_8740_4F14_B0CD_841F78D795E8_.wvu.FilterData" localSheetId="0" hidden="1">'04経済産業省'!$A$3:$S$19</definedName>
    <definedName name="Z_1AA907EF_3A65_4C08_8E66_F7987F14D595_.wvu.FilterData" localSheetId="0" hidden="1">'04経済産業省'!$B$3:$M$19</definedName>
    <definedName name="Z_1AC16897_F9AE_44B8_94B1_7B0C8958A2C3_.wvu.FilterData" localSheetId="0" hidden="1">'04経済産業省'!$A$3:$S$19</definedName>
    <definedName name="Z_1AC24AD3_79C3_4F9E_8D21_BB389A98D408_.wvu.FilterData" localSheetId="0" hidden="1">'04経済産業省'!$A$3:$S$19</definedName>
    <definedName name="Z_1AC3534B_A43B_44A4_9573_A9DA40BCDC9A_.wvu.FilterData" localSheetId="0" hidden="1">'04経済産業省'!$B$3:$M$19</definedName>
    <definedName name="Z_1ADBEB7D_8EE0_4DC1_BCD8_3DD2CB74E119_.wvu.FilterData" localSheetId="0" hidden="1">'04経済産業省'!$B$3:$M$19</definedName>
    <definedName name="Z_1B342EA8_97CF_4ECC_925E_B7B4FCAB7465_.wvu.FilterData" localSheetId="0" hidden="1">'04経済産業省'!$B$3:$M$19</definedName>
    <definedName name="Z_1B37F1B6_AF5E_426A_82A8_3AD24CA8BB04_.wvu.FilterData" localSheetId="0" hidden="1">'04経済産業省'!$A$3:$S$19</definedName>
    <definedName name="Z_1B8F731C_F317_4C24_BE37_E04987550569_.wvu.FilterData" localSheetId="0" hidden="1">'04経済産業省'!$B$3:$M$19</definedName>
    <definedName name="Z_1BE457EF_AF69_4653_8ADF_700FD261F1C7_.wvu.FilterData" localSheetId="0" hidden="1">'04経済産業省'!$A$3:$S$19</definedName>
    <definedName name="Z_1BFFD859_8FE5_48AE_8EB5_F7FF31EDCAA2_.wvu.FilterData" localSheetId="0" hidden="1">'04経済産業省'!$B$3:$M$19</definedName>
    <definedName name="Z_1C021AB9_B9AF_465A_9A5C_E2DD20E61C88_.wvu.FilterData" localSheetId="0" hidden="1">'04経済産業省'!$B$3:$M$19</definedName>
    <definedName name="Z_1C0DAC54_A0BD_43FD_A3A5_251929B401B1_.wvu.FilterData" localSheetId="0" hidden="1">'04経済産業省'!$B$3:$M$19</definedName>
    <definedName name="Z_1C26D027_450C_4A6E_BD3D_4E8DB377FA36_.wvu.FilterData" localSheetId="0" hidden="1">'04経済産業省'!$B$3:$M$19</definedName>
    <definedName name="Z_1C4C21B5_BA6A_492C_B829_EF6C296D5169_.wvu.FilterData" localSheetId="0" hidden="1">'04経済産業省'!$B$3:$M$19</definedName>
    <definedName name="Z_1C8FE805_AC22_4C72_8388_10E71781DA27_.wvu.FilterData" localSheetId="0" hidden="1">'04経済産業省'!$B$3:$M$19</definedName>
    <definedName name="Z_1C9BE3BC_A769_4E36_BC14_0DE90051596F_.wvu.FilterData" localSheetId="0" hidden="1">'04経済産業省'!$B$3:$M$19</definedName>
    <definedName name="Z_1CBD6424_876A_427C_A46C_BFB5A24357F6_.wvu.FilterData" localSheetId="0" hidden="1">'04経済産業省'!$A$3:$S$19</definedName>
    <definedName name="Z_1D0E53F9_E6C4_4DD0_B11F_E3669374E57F_.wvu.FilterData" localSheetId="0" hidden="1">'04経済産業省'!$B$3:$M$19</definedName>
    <definedName name="Z_1D1EA127_ED49_45F2_A763_1C4C2A33FE08_.wvu.FilterData" localSheetId="0" hidden="1">'04経済産業省'!$A$3:$S$19</definedName>
    <definedName name="Z_1D9A94C4_1D48_4DA9_A1CF_BF9782A84391_.wvu.FilterData" localSheetId="0" hidden="1">'04経済産業省'!$B$3:$M$19</definedName>
    <definedName name="Z_1DEBC65A_47DA_4126_83E9_2F56372083F3_.wvu.FilterData" localSheetId="0" hidden="1">'04経済産業省'!$B$3:$M$19</definedName>
    <definedName name="Z_1E72868A_D267_4F33_B91A_34D3A31C15A7_.wvu.FilterData" localSheetId="0" hidden="1">'04経済産業省'!$B$3:$M$19</definedName>
    <definedName name="Z_1E8D5B52_B544_4BE3_8454_050909C55487_.wvu.FilterData" localSheetId="0" hidden="1">'04経済産業省'!$B$3:$M$19</definedName>
    <definedName name="Z_1EA65BAA_381A_4D37_B9E8_C242F69644BF_.wvu.FilterData" localSheetId="0" hidden="1">'04経済産業省'!$A$3:$S$19</definedName>
    <definedName name="Z_1EAD2557_2AF1_482D_9F99_013A84DC1EF7_.wvu.FilterData" localSheetId="0" hidden="1">'04経済産業省'!$A$3:$S$19</definedName>
    <definedName name="Z_1EDABAA8_5646_4F1A_9ABE_CCAC24649BFF_.wvu.FilterData" localSheetId="0" hidden="1">'04経済産業省'!$A$3:$S$19</definedName>
    <definedName name="Z_1EEFAC0D_F481_4952_972D_773FB53524D3_.wvu.FilterData" localSheetId="0" hidden="1">'04経済産業省'!$B$3:$M$19</definedName>
    <definedName name="Z_1F32E4A0_1CB3_474D_A257_303D599A28B2_.wvu.FilterData" localSheetId="0" hidden="1">'04経済産業省'!$B$3:$M$19</definedName>
    <definedName name="Z_1F3808D3_3E38_42A7_82B2_CEDEA5A0E042_.wvu.FilterData" localSheetId="0" hidden="1">'04経済産業省'!$A$3:$S$19</definedName>
    <definedName name="Z_1F5FB1CA_9173_4959_AF9C_9C305F82D2C1_.wvu.FilterData" localSheetId="0" hidden="1">'04経済産業省'!$B$3:$M$19</definedName>
    <definedName name="Z_1F786CC5_D9B1_4916_8A33_BABA4D4709BE_.wvu.FilterData" localSheetId="0" hidden="1">'04経済産業省'!$A$3:$S$19</definedName>
    <definedName name="Z_1FC9C685_02EA_404D_8A22_C8F454EC2328_.wvu.FilterData" localSheetId="0" hidden="1">'04経済産業省'!$B$3:$M$19</definedName>
    <definedName name="Z_1FFC0232_9919_43B2_8CF0_5574C71E86BA_.wvu.FilterData" localSheetId="0" hidden="1">'04経済産業省'!$B$3:$M$19</definedName>
    <definedName name="Z_20027FFB_08A6_4159_8D48_DCED7B2EFFA5_.wvu.FilterData" localSheetId="0" hidden="1">'04経済産業省'!$B$3:$M$19</definedName>
    <definedName name="Z_201003F0_2152_40A9_BEFE_7FAAC15DBBD5_.wvu.FilterData" localSheetId="0" hidden="1">'04経済産業省'!$B$3:$M$19</definedName>
    <definedName name="Z_20338A64_8A26_4CB9_8DCB_47AC6DC70D22_.wvu.FilterData" localSheetId="0" hidden="1">'04経済産業省'!$B$3:$M$19</definedName>
    <definedName name="Z_2034F2F8_23F9_4D05_BCBE_A1553EBEE25A_.wvu.FilterData" localSheetId="0" hidden="1">'04経済産業省'!$A$3:$S$19</definedName>
    <definedName name="Z_2036B614_B10A_46B9_B88A_B076872BC6C8_.wvu.FilterData" localSheetId="0" hidden="1">'04経済産業省'!$B$3:$M$19</definedName>
    <definedName name="Z_20864DF0_1812_463F_8A99_8B9749F85AAE_.wvu.FilterData" localSheetId="0" hidden="1">'04経済産業省'!$B$3:$M$19</definedName>
    <definedName name="Z_21265C23_820F_42DA_9BFD_4D4F2891BBDD_.wvu.FilterData" localSheetId="0" hidden="1">'04経済産業省'!$A$3:$S$19</definedName>
    <definedName name="Z_2132E88F_6ED1_4212_9DE7_1DE70589BCE1_.wvu.FilterData" localSheetId="0" hidden="1">'04経済産業省'!$B$3:$M$19</definedName>
    <definedName name="Z_215D7C3C_838C_40B2_8D46_F1050869486B_.wvu.Cols" localSheetId="0" hidden="1">'04経済産業省'!#REF!,'04経済産業省'!#REF!</definedName>
    <definedName name="Z_215D7C3C_838C_40B2_8D46_F1050869486B_.wvu.FilterData" localSheetId="0" hidden="1">'04経済産業省'!$A$3:$S$19</definedName>
    <definedName name="Z_215D7C3C_838C_40B2_8D46_F1050869486B_.wvu.PrintArea" localSheetId="0" hidden="1">'04経済産業省'!$A$3:$S$19</definedName>
    <definedName name="Z_22371457_34C3_4E7E_A65E_41C2A5D241CB_.wvu.FilterData" localSheetId="0" hidden="1">'04経済産業省'!$B$3:$M$19</definedName>
    <definedName name="Z_227A7AE4_DDA5_45D4_A0FA_79D3507F1104_.wvu.FilterData" localSheetId="0" hidden="1">'04経済産業省'!$B$3:$M$19</definedName>
    <definedName name="Z_22B7F344_F555_4C1C_BBDE_38C3837B510D_.wvu.FilterData" localSheetId="0" hidden="1">'04経済産業省'!$B$3:$M$19</definedName>
    <definedName name="Z_22BA20D0_5734_4E78_ABBF_E87C41221D3C_.wvu.FilterData" localSheetId="0" hidden="1">'04経済産業省'!$B$3:$M$19</definedName>
    <definedName name="Z_23A7C34C_7EF7_494F_A441_F67E5C23CEC5_.wvu.FilterData" localSheetId="0" hidden="1">'04経済産業省'!$B$3:$M$19</definedName>
    <definedName name="Z_23B8DF00_D8E8_45A3_9E6B_F5562CFFBFB1_.wvu.FilterData" localSheetId="0" hidden="1">'04経済産業省'!$B$3:$M$19</definedName>
    <definedName name="Z_23BA004C_34C7_4768_BF52_E102A5DD0992_.wvu.FilterData" localSheetId="0" hidden="1">'04経済産業省'!$B$3:$M$19</definedName>
    <definedName name="Z_241575B5_E81F_41E2_8DE8_E1612B16BD9C_.wvu.FilterData" localSheetId="0" hidden="1">'04経済産業省'!$B$3:$M$19</definedName>
    <definedName name="Z_24266DDF_AA90_4C44_8105_748AEDE39DDA_.wvu.FilterData" localSheetId="0" hidden="1">'04経済産業省'!$B$3:$M$19</definedName>
    <definedName name="Z_242FD6AA_ED92_46AB_801F_F28B6E065D4D_.wvu.FilterData" localSheetId="0" hidden="1">'04経済産業省'!$A$3:$S$19</definedName>
    <definedName name="Z_2445A0D1_24C6_4427_A19A_54869B8D3505_.wvu.FilterData" localSheetId="0" hidden="1">'04経済産業省'!$B$3:$M$19</definedName>
    <definedName name="Z_24A6034C_997D_484A_B738_3EE58973C65A_.wvu.FilterData" localSheetId="0" hidden="1">'04経済産業省'!$B$3:$M$19</definedName>
    <definedName name="Z_24F879ED_F5DC_499A_87E8_66E053C88921_.wvu.FilterData" localSheetId="0" hidden="1">'04経済産業省'!$B$3:$M$19</definedName>
    <definedName name="Z_250B29F4_8036_40E3_B1AF_0BD487E656D8_.wvu.FilterData" localSheetId="0" hidden="1">'04経済産業省'!$A$3:$S$19</definedName>
    <definedName name="Z_251EB04B_9FDD_420B_80CB_E990269561F5_.wvu.FilterData" localSheetId="0" hidden="1">'04経済産業省'!$B$3:$M$19</definedName>
    <definedName name="Z_25223B76_25E6_4AAA_B133_FEF17D208432_.wvu.FilterData" localSheetId="0" hidden="1">'04経済産業省'!$B$3:$M$19</definedName>
    <definedName name="Z_252566F2_D7FD_4019_B713_0301AAEDFD26_.wvu.FilterData" localSheetId="0" hidden="1">'04経済産業省'!$B$3:$M$19</definedName>
    <definedName name="Z_253B0F16_0F1F_4195_9059_E59E8A0024BD_.wvu.FilterData" localSheetId="0" hidden="1">'04経済産業省'!$B$3:$M$19</definedName>
    <definedName name="Z_25570D41_9028_493C_A2AD_16560D1A0AC9_.wvu.FilterData" localSheetId="0" hidden="1">'04経済産業省'!$B$3:$M$19</definedName>
    <definedName name="Z_25C95F88_562D_4BD8_83E6_D57E38C7E43D_.wvu.FilterData" localSheetId="0" hidden="1">'04経済産業省'!$B$3:$M$19</definedName>
    <definedName name="Z_25DA7232_C039_488A_A870_5C61C52E3702_.wvu.FilterData" localSheetId="0" hidden="1">'04経済産業省'!$B$3:$M$19</definedName>
    <definedName name="Z_26035C3A_6A2D_4248_BBF7_BFFB47063F3E_.wvu.FilterData" localSheetId="0" hidden="1">'04経済産業省'!$B$3:$M$19</definedName>
    <definedName name="Z_265F9DA5_016A_4724_907C_9EE0646DF531_.wvu.FilterData" localSheetId="0" hidden="1">'04経済産業省'!$B$3:$M$19</definedName>
    <definedName name="Z_26E742F2_9943_4772_B420_43B2652727F5_.wvu.FilterData" localSheetId="0" hidden="1">'04経済産業省'!$B$3:$M$19</definedName>
    <definedName name="Z_271DC9E9_E3FC_4184_9DC8_E86022CE4931_.wvu.FilterData" localSheetId="0" hidden="1">'04経済産業省'!$B$3:$M$19</definedName>
    <definedName name="Z_27521F1B_6CF1_4775_83CB_CE9C588D0013_.wvu.FilterData" localSheetId="0" hidden="1">'04経済産業省'!$B$3:$M$19</definedName>
    <definedName name="Z_27D63EB0_641C_47AE_9F39_52402BD86BD6_.wvu.FilterData" localSheetId="0" hidden="1">'04経済産業省'!$B$3:$M$19</definedName>
    <definedName name="Z_2833EC47_E085_4B39_B318_A5712B9C8FFC_.wvu.FilterData" localSheetId="0" hidden="1">'04経済産業省'!$B$3:$M$19</definedName>
    <definedName name="Z_2862F7E9_B4B8_47ED_8BE6_EAFA203E0168_.wvu.FilterData" localSheetId="0" hidden="1">'04経済産業省'!$B$3:$M$19</definedName>
    <definedName name="Z_288380F7_0151_458A_AAA9_25516F243748_.wvu.FilterData" localSheetId="0" hidden="1">'04経済産業省'!$B$3:$M$19</definedName>
    <definedName name="Z_28928126_29EF_404E_AAE5_8A8BB90FD469_.wvu.FilterData" localSheetId="0" hidden="1">'04経済産業省'!$B$3:$M$19</definedName>
    <definedName name="Z_28B337C3_1313_4CD4_8101_1A494AF3A18F_.wvu.FilterData" localSheetId="0" hidden="1">'04経済産業省'!$B$3:$M$19</definedName>
    <definedName name="Z_29158D38_7C01_4732_878C_5B29840C226F_.wvu.FilterData" localSheetId="0" hidden="1">'04経済産業省'!$B$3:$M$19</definedName>
    <definedName name="Z_293EBCFC_04BB_4CC5_9BF2_6FA9D5A46CDA_.wvu.FilterData" localSheetId="0" hidden="1">'04経済産業省'!$B$3:$M$19</definedName>
    <definedName name="Z_2A2043A5_3220_4B50_9A20_16759A7840BB_.wvu.FilterData" localSheetId="0" hidden="1">'04経済産業省'!$B$3:$M$19</definedName>
    <definedName name="Z_2A3CDEAE_D56C_465A_A947_0719BFF38BA6_.wvu.FilterData" localSheetId="0" hidden="1">'04経済産業省'!$A$3:$S$19</definedName>
    <definedName name="Z_2B2F5AC0_74D1_421F_8D52_7B6E75BF9CC5_.wvu.FilterData" localSheetId="0" hidden="1">'04経済産業省'!$B$3:$M$19</definedName>
    <definedName name="Z_2B65A452_3032_4840_AFE1_EE47F4495BAD_.wvu.FilterData" localSheetId="0" hidden="1">'04経済産業省'!$B$3:$M$19</definedName>
    <definedName name="Z_2B8EA667_AAF9_4E6F_8C6D_AD93E631504A_.wvu.FilterData" localSheetId="0" hidden="1">'04経済産業省'!$B$3:$M$19</definedName>
    <definedName name="Z_2BB5AF87_5845_41DD_9664_17E49E81D086_.wvu.FilterData" localSheetId="0" hidden="1">'04経済産業省'!$B$3:$M$19</definedName>
    <definedName name="Z_2BCDB022_2499_4713_930C_7402AB525DD6_.wvu.FilterData" localSheetId="0" hidden="1">'04経済産業省'!$B$3:$M$19</definedName>
    <definedName name="Z_2BF2E8B5_81FE_4556_AB59_DA11302AB13D_.wvu.FilterData" localSheetId="0" hidden="1">'04経済産業省'!$B$3:$M$19</definedName>
    <definedName name="Z_2C6E1A2E_A2E1_4D23_A8FD_EA9535A0085B_.wvu.FilterData" localSheetId="0" hidden="1">'04経済産業省'!$B$3:$M$19</definedName>
    <definedName name="Z_2C74D897_0AEA_4385_87AE_5DDBA669475D_.wvu.FilterData" localSheetId="0" hidden="1">'04経済産業省'!$B$3:$M$19</definedName>
    <definedName name="Z_2C802A71_5304_4176_B03F_ED94EA56FDD5_.wvu.FilterData" localSheetId="0" hidden="1">'04経済産業省'!$B$3:$M$19</definedName>
    <definedName name="Z_2C8FAFCE_FE2D_4F81_93F2_888B3FEB1F15_.wvu.FilterData" localSheetId="0" hidden="1">'04経済産業省'!$B$3:$M$19</definedName>
    <definedName name="Z_2D418D86_A07B_4464_A83A_314B4D619BC3_.wvu.FilterData" localSheetId="0" hidden="1">'04経済産業省'!$B$3:$M$19</definedName>
    <definedName name="Z_2D53CE25_4AC7_4EE6_904D_D2CD6122F971_.wvu.FilterData" localSheetId="0" hidden="1">'04経済産業省'!$B$3:$M$19</definedName>
    <definedName name="Z_2DC941F6_7B79_4930_898E_FF26F72833F3_.wvu.FilterData" localSheetId="0" hidden="1">'04経済産業省'!$B$3:$M$19</definedName>
    <definedName name="Z_2E00B672_428F_4372_ACAF_E4324B646013_.wvu.FilterData" localSheetId="0" hidden="1">'04経済産業省'!$B$3:$M$19</definedName>
    <definedName name="Z_2E0396C5_E5C7_49B1_9EF8_15DA415DC488_.wvu.FilterData" localSheetId="0" hidden="1">'04経済産業省'!$B$3:$M$19</definedName>
    <definedName name="Z_2E0D0FCA_B582_4811_B806_95F1C305C613_.wvu.FilterData" localSheetId="0" hidden="1">'04経済産業省'!$B$3:$M$19</definedName>
    <definedName name="Z_2E612F18_5A46_46C1_86F2_D99024299E8E_.wvu.FilterData" localSheetId="0" hidden="1">'04経済産業省'!$B$3:$M$19</definedName>
    <definedName name="Z_2E751DF2_1B8C_4A63_9E8B_20F676F27043_.wvu.FilterData" localSheetId="0" hidden="1">'04経済産業省'!$B$3:$M$19</definedName>
    <definedName name="Z_2E8516BE_BBA5_47EF_BE8E_5A171B2747C2_.wvu.FilterData" localSheetId="0" hidden="1">'04経済産業省'!$B$3:$M$19</definedName>
    <definedName name="Z_2E9C954B_C113_49A8_ABD9_AD65892B56DF_.wvu.FilterData" localSheetId="0" hidden="1">'04経済産業省'!$B$3:$M$19</definedName>
    <definedName name="Z_2EF67289_5260_4BE1_9900_9FFF9CEFE012_.wvu.FilterData" localSheetId="0" hidden="1">'04経済産業省'!$A$3:$S$19</definedName>
    <definedName name="Z_2F0A3A3D_A20C_44F9_B9CD_54B429F72A57_.wvu.FilterData" localSheetId="0" hidden="1">'04経済産業省'!$B$3:$M$19</definedName>
    <definedName name="Z_2F1A1D62_F449_42C6_9BA0_442F6A795FC0_.wvu.FilterData" localSheetId="0" hidden="1">'04経済産業省'!$B$3:$M$19</definedName>
    <definedName name="Z_2F2B6427_21CF_4875_B58C_5856AD7E08B2_.wvu.FilterData" localSheetId="0" hidden="1">'04経済産業省'!$A$3:$S$19</definedName>
    <definedName name="Z_2F4A88A5_9CB5_4AB1_8AE1_820584A6DE99_.wvu.FilterData" localSheetId="0" hidden="1">'04経済産業省'!$B$3:$M$19</definedName>
    <definedName name="Z_2FAF4332_1FF4_4B91_8CA3_8EBA71807A3E_.wvu.FilterData" localSheetId="0" hidden="1">'04経済産業省'!$B$3:$M$19</definedName>
    <definedName name="Z_2FC0B43A_EA63_4546_8C5D_8D0311A04070_.wvu.FilterData" localSheetId="0" hidden="1">'04経済産業省'!$A$3:$S$19</definedName>
    <definedName name="Z_2FE3E443_77B7_4FA9_AFE3_5811A712D6AC_.wvu.FilterData" localSheetId="0" hidden="1">'04経済産業省'!$B$3:$M$19</definedName>
    <definedName name="Z_2FFAD8B7_098F_4726_8DEF_D06431DC88CE_.wvu.FilterData" localSheetId="0" hidden="1">'04経済産業省'!$A$3:$S$19</definedName>
    <definedName name="Z_307545D1_7046_4E09_862E_84C4ABA1FC77_.wvu.FilterData" localSheetId="0" hidden="1">'04経済産業省'!$B$3:$M$19</definedName>
    <definedName name="Z_30B41E83_A7BB_4BE4_A3DE_5B7BF641AA2F_.wvu.FilterData" localSheetId="0" hidden="1">'04経済産業省'!$B$3:$M$19</definedName>
    <definedName name="Z_3101D350_9E25_4F53_85A4_94230CC6E6C6_.wvu.FilterData" localSheetId="0" hidden="1">'04経済産業省'!$A$3:$S$19</definedName>
    <definedName name="Z_3120112F_703A_4B55_9474_EC02AD5D4819_.wvu.FilterData" localSheetId="0" hidden="1">'04経済産業省'!$B$3:$M$19</definedName>
    <definedName name="Z_3153DDC8_5BE9_4051_8BFC_28F222D9E38A_.wvu.FilterData" localSheetId="0" hidden="1">'04経済産業省'!$B$3:$M$19</definedName>
    <definedName name="Z_318A34BE_5AB5_43B3_B1C2_5790D66BB09C_.wvu.FilterData" localSheetId="0" hidden="1">'04経済産業省'!$B$3:$M$19</definedName>
    <definedName name="Z_31BAAECA_6EF3_47A9_B934_5265F6CF9F57_.wvu.FilterData" localSheetId="0" hidden="1">'04経済産業省'!$B$3:$M$19</definedName>
    <definedName name="Z_32028353_A39A_45C8_8AA7_1FFE8E83A542_.wvu.FilterData" localSheetId="0" hidden="1">'04経済産業省'!$A$3:$S$19</definedName>
    <definedName name="Z_3230DD7C_DF5C_4CB8_BA72_5716E97BEC6C_.wvu.FilterData" localSheetId="0" hidden="1">'04経済産業省'!$B$3:$M$19</definedName>
    <definedName name="Z_323FF62E_7E8F_4D09_B43E_36ADB4D08E28_.wvu.FilterData" localSheetId="0" hidden="1">'04経済産業省'!$A$3:$S$19</definedName>
    <definedName name="Z_3248409C_9E4F_4B3A_85EC_FB34F83E849D_.wvu.FilterData" localSheetId="0" hidden="1">'04経済産業省'!$B$3:$M$19</definedName>
    <definedName name="Z_324BBDFB_A78B_424B_A95B_4FC40AEAEBE6_.wvu.FilterData" localSheetId="0" hidden="1">'04経済産業省'!$B$3:$M$19</definedName>
    <definedName name="Z_325DB5EE_FBB1_4224_BABC_F6A999B6F1AE_.wvu.FilterData" localSheetId="0" hidden="1">'04経済産業省'!$B$3:$M$19</definedName>
    <definedName name="Z_329A2C84_BFFB_4FFA_AC08_17D75FE44CEC_.wvu.FilterData" localSheetId="0" hidden="1">'04経済産業省'!$B$3:$M$19</definedName>
    <definedName name="Z_329A5E35_73D3_4C45_B1E3_27A54995A5A6_.wvu.FilterData" localSheetId="0" hidden="1">'04経済産業省'!$B$3:$M$19</definedName>
    <definedName name="Z_32DC2E48_BF86_46A0_B28C_8E296D57B83C_.wvu.FilterData" localSheetId="0" hidden="1">'04経済産業省'!$B$3:$M$19</definedName>
    <definedName name="Z_32E93EBF_F83D_4089_B530_6CE1F90A6FD3_.wvu.FilterData" localSheetId="0" hidden="1">'04経済産業省'!$B$3:$M$19</definedName>
    <definedName name="Z_32F6401B_C56F_4A7A_B146_47DBB74CC17C_.wvu.FilterData" localSheetId="0" hidden="1">'04経済産業省'!$B$3:$M$19</definedName>
    <definedName name="Z_331F0DAD_E2CD_46C6_8236_9FEF345C8C2A_.wvu.FilterData" localSheetId="0" hidden="1">'04経済産業省'!$B$3:$M$19</definedName>
    <definedName name="Z_33538AD3_CC75_4FB1_9134_FFEFC3567194_.wvu.FilterData" localSheetId="0" hidden="1">'04経済産業省'!$B$3:$M$19</definedName>
    <definedName name="Z_342717CB_C0D8_42E2_A9E6_7393B780E9EB_.wvu.FilterData" localSheetId="0" hidden="1">'04経済産業省'!$B$3:$M$19</definedName>
    <definedName name="Z_34AA6CFE_79B1_44D0_BA4B_FC75EBD9D445_.wvu.FilterData" localSheetId="0" hidden="1">'04経済産業省'!$B$3:$M$19</definedName>
    <definedName name="Z_34DB6152_0458_4C31_A494_2ED507DE7BD1_.wvu.FilterData" localSheetId="0" hidden="1">'04経済産業省'!$B$3:$M$19</definedName>
    <definedName name="Z_34DEB8F1_7FF9_471A_8538_191DE26BDDE7_.wvu.FilterData" localSheetId="0" hidden="1">'04経済産業省'!$B$3:$M$19</definedName>
    <definedName name="Z_34FF4AF7_84F0_4D5E_8894_33E51B1FE7FF_.wvu.FilterData" localSheetId="0" hidden="1">'04経済産業省'!$A$3:$S$19</definedName>
    <definedName name="Z_3500DABC_C3FE_4CEB_8CCC_ED2F196997B6_.wvu.FilterData" localSheetId="0" hidden="1">'04経済産業省'!$B$3:$M$19</definedName>
    <definedName name="Z_35506125_128D_46A7_88AB_9FF44F2D7740_.wvu.FilterData" localSheetId="0" hidden="1">'04経済産業省'!$B$3:$M$19</definedName>
    <definedName name="Z_355DC54F_4F7F_4F95_9B2E_63F0B0CDDB0C_.wvu.FilterData" localSheetId="0" hidden="1">'04経済産業省'!$B$3:$M$19</definedName>
    <definedName name="Z_35BE9303_BE51_4889_8635_B32DCBF78826_.wvu.FilterData" localSheetId="0" hidden="1">'04経済産業省'!$A$3:$S$19</definedName>
    <definedName name="Z_35F4A6CC_B197_4F5D_8174_6EDFB5203EA9_.wvu.FilterData" localSheetId="0" hidden="1">'04経済産業省'!$B$3:$M$19</definedName>
    <definedName name="Z_3602851D_391C_44E7_86A8_186F67B684C8_.wvu.FilterData" localSheetId="0" hidden="1">'04経済産業省'!$B$3:$M$19</definedName>
    <definedName name="Z_36269ACB_13AD_482E_B050_B31845F59FB8_.wvu.FilterData" localSheetId="0" hidden="1">'04経済産業省'!$B$3:$M$19</definedName>
    <definedName name="Z_363059EA_EC0C_45A5_BF22_C3D7FCB7DF38_.wvu.FilterData" localSheetId="0" hidden="1">'04経済産業省'!$B$3:$M$19</definedName>
    <definedName name="Z_36435E09_41EA_4890_96E0_D7178FF4A9D7_.wvu.FilterData" localSheetId="0" hidden="1">'04経済産業省'!$A$3:$S$19</definedName>
    <definedName name="Z_366F4615_E2F3_4DD6_8D59_0B0853C3695C_.wvu.FilterData" localSheetId="0" hidden="1">'04経済産業省'!$B$3:$M$19</definedName>
    <definedName name="Z_368A76AD_08AD_4ED1_932C_7BE10782A271_.wvu.FilterData" localSheetId="0" hidden="1">'04経済産業省'!$B$3:$M$19</definedName>
    <definedName name="Z_36E9B1FC_89F5_46A1_9CE8_E429033191F2_.wvu.FilterData" localSheetId="0" hidden="1">'04経済産業省'!$A$3:$S$19</definedName>
    <definedName name="Z_37097E2D_45DF_4FE9_8BFF_3AFAEA2EBDC3_.wvu.FilterData" localSheetId="0" hidden="1">'04経済産業省'!$B$3:$M$19</definedName>
    <definedName name="Z_37284A8E_9419_4871_A742_7C963971DB2C_.wvu.Cols" localSheetId="0" hidden="1">'04経済産業省'!#REF!,'04経済産業省'!#REF!</definedName>
    <definedName name="Z_37284A8E_9419_4871_A742_7C963971DB2C_.wvu.FilterData" localSheetId="0" hidden="1">'04経済産業省'!$A$3:$S$19</definedName>
    <definedName name="Z_37284A8E_9419_4871_A742_7C963971DB2C_.wvu.PrintArea" localSheetId="0" hidden="1">'04経済産業省'!$A$3:$S$19</definedName>
    <definedName name="Z_374A971A_1111_420D_88BD_63B41306D1A8_.wvu.FilterData" localSheetId="0" hidden="1">'04経済産業省'!$A$3:$S$19</definedName>
    <definedName name="Z_3760F22D_090F_49AC_A25B_FA16248BAA05_.wvu.FilterData" localSheetId="0" hidden="1">'04経済産業省'!$B$3:$M$19</definedName>
    <definedName name="Z_3784D7E3_2361_49EC_AAEC_A707CC813C5C_.wvu.FilterData" localSheetId="0" hidden="1">'04経済産業省'!$A$3:$S$19</definedName>
    <definedName name="Z_3842B35D_7E9F_4065_8369_D0FD53CACBA0_.wvu.FilterData" localSheetId="0" hidden="1">'04経済産業省'!$B$3:$M$19</definedName>
    <definedName name="Z_386904EB_5E37_4002_B07A_0B16BAE00444_.wvu.FilterData" localSheetId="0" hidden="1">'04経済産業省'!$B$3:$M$19</definedName>
    <definedName name="Z_38A9AE51_D4CE_47E3_8F05_6144777AF1AE_.wvu.FilterData" localSheetId="0" hidden="1">'04経済産業省'!$B$3:$M$19</definedName>
    <definedName name="Z_38B97B75_4F26_4F10_B9FD_03CA38DB1C6E_.wvu.FilterData" localSheetId="0" hidden="1">'04経済産業省'!$B$3:$M$19</definedName>
    <definedName name="Z_39138814_81A9_4426_8870_8107060BD669_.wvu.FilterData" localSheetId="0" hidden="1">'04経済産業省'!$B$3:$M$19</definedName>
    <definedName name="Z_391533B8_63F4_4CA9_805A_99D0CAEA594E_.wvu.FilterData" localSheetId="0" hidden="1">'04経済産業省'!$B$3:$M$19</definedName>
    <definedName name="Z_39267681_00E0_45D6_AF35_BFB1EC3AC858_.wvu.FilterData" localSheetId="0" hidden="1">'04経済産業省'!$B$3:$M$19</definedName>
    <definedName name="Z_392F9753_C6C2_4456_83FF_DA4CF8D10563_.wvu.FilterData" localSheetId="0" hidden="1">'04経済産業省'!$B$3:$M$19</definedName>
    <definedName name="Z_39AC8B83_5274_4097_B69D_805B9B2BC907_.wvu.FilterData" localSheetId="0" hidden="1">'04経済産業省'!$B$3:$M$19</definedName>
    <definedName name="Z_39EDE195_3861_4B36_83E5_FBA50F66CA7F_.wvu.FilterData" localSheetId="0" hidden="1">'04経済産業省'!$A$3:$S$19</definedName>
    <definedName name="Z_39F509A0_D58F_4601_9F11_6B027C991C03_.wvu.FilterData" localSheetId="0" hidden="1">'04経済産業省'!$B$3:$M$19</definedName>
    <definedName name="Z_3A2B541A_D3A6_4246_B9B5_33FB3C4A30EF_.wvu.FilterData" localSheetId="0" hidden="1">'04経済産業省'!$B$3:$M$19</definedName>
    <definedName name="Z_3A43E9A5_24E9_490A_9BB1_4A1A48A85142_.wvu.FilterData" localSheetId="0" hidden="1">'04経済産業省'!$B$3:$M$19</definedName>
    <definedName name="Z_3A4C3444_87A5_426D_94F5_F4D4E880CFD0_.wvu.FilterData" localSheetId="0" hidden="1">'04経済産業省'!$B$3:$M$19</definedName>
    <definedName name="Z_3A6D6D8D_AE4B_414A_BA45_A7F82D09468E_.wvu.FilterData" localSheetId="0" hidden="1">'04経済産業省'!$B$3:$M$19</definedName>
    <definedName name="Z_3AA5CBCB_6896_4412_84CA_B324F67FD6A9_.wvu.FilterData" localSheetId="0" hidden="1">'04経済産業省'!$B$3:$M$19</definedName>
    <definedName name="Z_3AD4194D_56F8_43A1_8EE8_EA64A9928691_.wvu.FilterData" localSheetId="0" hidden="1">'04経済産業省'!$B$3:$M$19</definedName>
    <definedName name="Z_3AEF23B0_DCD1_47C4_9EA2_02A751507533_.wvu.FilterData" localSheetId="0" hidden="1">'04経済産業省'!$B$3:$M$19</definedName>
    <definedName name="Z_3AFC39AF_B1D7_47FA_958E_FCB9D113034F_.wvu.FilterData" localSheetId="0" hidden="1">'04経済産業省'!$B$3:$M$19</definedName>
    <definedName name="Z_3AFFB4CC_B6C0_4C37_9402_5E5DFCB7FA08_.wvu.FilterData" localSheetId="0" hidden="1">'04経済産業省'!$B$3:$M$19</definedName>
    <definedName name="Z_3B273528_CDAF_455E_A894_4FBDA0667919_.wvu.FilterData" localSheetId="0" hidden="1">'04経済産業省'!$A$3:$S$19</definedName>
    <definedName name="Z_3B6BAF66_009C_4930_B363_39DF9B4E781C_.wvu.FilterData" localSheetId="0" hidden="1">'04経済産業省'!$B$3:$M$19</definedName>
    <definedName name="Z_3B8892B8_D093_4295_9313_D089E9B2C094_.wvu.FilterData" localSheetId="0" hidden="1">'04経済産業省'!$B$3:$M$19</definedName>
    <definedName name="Z_3BCC4351_639D_4141_99E6_2BAECE66F74C_.wvu.FilterData" localSheetId="0" hidden="1">'04経済産業省'!$B$3:$M$19</definedName>
    <definedName name="Z_3BDA81E0_CD18_4A08_A730_2364815A50E3_.wvu.FilterData" localSheetId="0" hidden="1">'04経済産業省'!$B$3:$M$19</definedName>
    <definedName name="Z_3BDCE22C_2DF4_46D7_8E19_CB52757599B7_.wvu.FilterData" localSheetId="0" hidden="1">'04経済産業省'!$B$3:$M$19</definedName>
    <definedName name="Z_3BEADB05_5343_4BF0_B6C7_535907CC1675_.wvu.FilterData" localSheetId="0" hidden="1">'04経済産業省'!$B$3:$M$19</definedName>
    <definedName name="Z_3BF3D4E7_DF06_4EC6_A9E3_5B7A73D3DF89_.wvu.FilterData" localSheetId="0" hidden="1">'04経済産業省'!$A$3:$S$19</definedName>
    <definedName name="Z_3C0F43E5_A91B_473B_8DCD_9BDF8575CD1A_.wvu.FilterData" localSheetId="0" hidden="1">'04経済産業省'!$B$3:$M$19</definedName>
    <definedName name="Z_3C1B2914_24B0_4DD3_90C3_C2FD2723A969_.wvu.FilterData" localSheetId="0" hidden="1">'04経済産業省'!$A$3:$S$19</definedName>
    <definedName name="Z_3C272F25_BC15_4422_90F8_9DFE9471A741_.wvu.FilterData" localSheetId="0" hidden="1">'04経済産業省'!$B$3:$M$19</definedName>
    <definedName name="Z_3C387562_E250_4E28_A0AD_BEEE5A6A7C31_.wvu.FilterData" localSheetId="0" hidden="1">'04経済産業省'!$B$3:$M$19</definedName>
    <definedName name="Z_3C7E7312_255F_43E7_ADDF_B2CB3C0B3716_.wvu.FilterData" localSheetId="0" hidden="1">'04経済産業省'!$B$3:$M$19</definedName>
    <definedName name="Z_3C84000A_B834_4991_9EC9_F20AF02D4BAA_.wvu.FilterData" localSheetId="0" hidden="1">'04経済産業省'!$B$3:$M$19</definedName>
    <definedName name="Z_3C968640_EE8F_48F3_917C_AA8FD9D2EEB0_.wvu.FilterData" localSheetId="0" hidden="1">'04経済産業省'!$B$3:$M$19</definedName>
    <definedName name="Z_3CF52B38_7333_472F_95C3_2A4ACDF7853E_.wvu.FilterData" localSheetId="0" hidden="1">'04経済産業省'!$B$3:$M$19</definedName>
    <definedName name="Z_3D2865A9_17EF_4AAD_85AB_96316DA8489E_.wvu.FilterData" localSheetId="0" hidden="1">'04経済産業省'!$B$3:$M$19</definedName>
    <definedName name="Z_3D5C2079_438E_4B3B_9034_462F28F69B34_.wvu.FilterData" localSheetId="0" hidden="1">'04経済産業省'!$A$3:$S$19</definedName>
    <definedName name="Z_3DA183C6_3AF1_4E7E_A6BB_15217CCA46D2_.wvu.FilterData" localSheetId="0" hidden="1">'04経済産業省'!$B$3:$M$19</definedName>
    <definedName name="Z_3DAC9A59_94BE_4878_A0F7_50CD73059C29_.wvu.FilterData" localSheetId="0" hidden="1">'04経済産業省'!$B$3:$M$19</definedName>
    <definedName name="Z_3DBAD467_A3A7_4954_87ED_1043BBA8C413_.wvu.FilterData" localSheetId="0" hidden="1">'04経済産業省'!$A$3:$S$19</definedName>
    <definedName name="Z_3E22AD08_D377_4F4D_A3D5_C738748297FA_.wvu.FilterData" localSheetId="0" hidden="1">'04経済産業省'!$B$3:$M$19</definedName>
    <definedName name="Z_3E23F237_8E3E_4081_AAA9_22320F8A9EF2_.wvu.FilterData" localSheetId="0" hidden="1">'04経済産業省'!$B$3:$M$19</definedName>
    <definedName name="Z_3E30A605_53F7_4BFA_8C15_7D5DCDEA6176_.wvu.FilterData" localSheetId="0" hidden="1">'04経済産業省'!$B$3:$M$19</definedName>
    <definedName name="Z_3E628A81_7584_40E2_BD1D_93F5D9A66E90_.wvu.FilterData" localSheetId="0" hidden="1">'04経済産業省'!$B$3:$M$19</definedName>
    <definedName name="Z_3E841366_196E_4846_BB1F_CD135A5B70D2_.wvu.FilterData" localSheetId="0" hidden="1">'04経済産業省'!$B$3:$M$19</definedName>
    <definedName name="Z_3E8A72FE_9241_493F_AB42_0DB6677A2497_.wvu.FilterData" localSheetId="0" hidden="1">'04経済産業省'!$B$3:$M$19</definedName>
    <definedName name="Z_3E97CCBA_5C82_4F71_A692_B2FE0D2F7CC7_.wvu.FilterData" localSheetId="0" hidden="1">'04経済産業省'!$B$3:$M$19</definedName>
    <definedName name="Z_3EB71043_ECD3_4BDE_A1EF_458AF8DCAB1F_.wvu.FilterData" localSheetId="0" hidden="1">'04経済産業省'!$B$3:$M$19</definedName>
    <definedName name="Z_3EC715B9_994C_4601_A30B_D2ADEF469DA0_.wvu.FilterData" localSheetId="0" hidden="1">'04経済産業省'!$B$3:$M$19</definedName>
    <definedName name="Z_3EC7488F_05E5_4C81_A533_B2AD68F4FC11_.wvu.FilterData" localSheetId="0" hidden="1">'04経済産業省'!$B$3:$M$19</definedName>
    <definedName name="Z_3F3D03D9_FFFD_413A_937C_B743B1F96E25_.wvu.FilterData" localSheetId="0" hidden="1">'04経済産業省'!$B$3:$M$19</definedName>
    <definedName name="Z_3F502FA6_6738_4DA5_84D7_760759A090C7_.wvu.FilterData" localSheetId="0" hidden="1">'04経済産業省'!$B$3:$M$19</definedName>
    <definedName name="Z_3F6C3A4A_D64E_452C_97C2_605460BAC70F_.wvu.FilterData" localSheetId="0" hidden="1">'04経済産業省'!$B$3:$M$19</definedName>
    <definedName name="Z_3FC26D8F_0FAF_4862_9D0B_B9A2FF72DBEE_.wvu.FilterData" localSheetId="0" hidden="1">'04経済産業省'!$B$3:$M$19</definedName>
    <definedName name="Z_3FDBDEC1_2AC9_4844_A3A8_D8B68E7210A7_.wvu.FilterData" localSheetId="0" hidden="1">'04経済産業省'!$B$3:$M$19</definedName>
    <definedName name="Z_40200254_5C49_4A01_9C29_5A3B91CC16FC_.wvu.FilterData" localSheetId="0" hidden="1">'04経済産業省'!$B$3:$M$19</definedName>
    <definedName name="Z_40218285_490B_4156_9B4B_17D576B27930_.wvu.FilterData" localSheetId="0" hidden="1">'04経済産業省'!$B$3:$M$19</definedName>
    <definedName name="Z_402887C9_1A9D_4217_AB58_C76214C9AFFA_.wvu.FilterData" localSheetId="0" hidden="1">'04経済産業省'!$B$3:$M$19</definedName>
    <definedName name="Z_404D3D8E_4080_420D_A76F_DD011819D3AA_.wvu.FilterData" localSheetId="0" hidden="1">'04経済産業省'!$B$3:$M$19</definedName>
    <definedName name="Z_4053BA7A_FFC7_4DC4_A1E5_5AE13640A5AA_.wvu.FilterData" localSheetId="0" hidden="1">'04経済産業省'!$B$3:$M$19</definedName>
    <definedName name="Z_40769709_D8E5_495E_A94A_64E4F3B68EDA_.wvu.FilterData" localSheetId="0" hidden="1">'04経済産業省'!$B$3:$M$19</definedName>
    <definedName name="Z_40BF2928_2456_4D4D_8018_D67703677BE0_.wvu.FilterData" localSheetId="0" hidden="1">'04経済産業省'!$B$3:$M$19</definedName>
    <definedName name="Z_40C56BD2_3051_4C08_931D_DFBFA2747E40_.wvu.FilterData" localSheetId="0" hidden="1">'04経済産業省'!$A$3:$S$19</definedName>
    <definedName name="Z_40D8356E_AE13_48D6_8352_7C1B3579644E_.wvu.FilterData" localSheetId="0" hidden="1">'04経済産業省'!$B$3:$M$19</definedName>
    <definedName name="Z_40FDB31E_75CB_4272_BE24_D25586C03B38_.wvu.FilterData" localSheetId="0" hidden="1">'04経済産業省'!$A$3:$S$19</definedName>
    <definedName name="Z_410354A4_C8BE_4C48_818C_13E8CD99DC5C_.wvu.FilterData" localSheetId="0" hidden="1">'04経済産業省'!$A$3:$S$19</definedName>
    <definedName name="Z_410D4965_2A22_4D79_82C2_DD3A1E87C233_.wvu.FilterData" localSheetId="0" hidden="1">'04経済産業省'!$B$3:$M$19</definedName>
    <definedName name="Z_41262692_EF28_4A4C_BBB6_D1AF0607D75B_.wvu.FilterData" localSheetId="0" hidden="1">'04経済産業省'!$B$3:$M$19</definedName>
    <definedName name="Z_414A1F08_50CC_46DA_9B5F_9F8EE1FD660F_.wvu.FilterData" localSheetId="0" hidden="1">'04経済産業省'!$B$3:$M$19</definedName>
    <definedName name="Z_416AFAD5_E1AC_450B_8F8A_F25D84918EF6_.wvu.FilterData" localSheetId="0" hidden="1">'04経済産業省'!$B$3:$M$19</definedName>
    <definedName name="Z_417FA8E8_E730_4E36_A88F_A03014D868FA_.wvu.FilterData" localSheetId="0" hidden="1">'04経済産業省'!$B$3:$M$19</definedName>
    <definedName name="Z_41C9505C_3E7E_4289_B4A3_34E001D12010_.wvu.FilterData" localSheetId="0" hidden="1">'04経済産業省'!$B$3:$M$19</definedName>
    <definedName name="Z_41DC8C1D_4624_411F_B4E9_F221F35BBCB4_.wvu.FilterData" localSheetId="0" hidden="1">'04経済産業省'!$A$3:$S$19</definedName>
    <definedName name="Z_42039421_3DE5_43CA_9C06_8328475273F4_.wvu.FilterData" localSheetId="0" hidden="1">'04経済産業省'!$A$3:$S$19</definedName>
    <definedName name="Z_422A19C2_47F2_4F41_B5F6_DC8983461D51_.wvu.FilterData" localSheetId="0" hidden="1">'04経済産業省'!$B$3:$M$19</definedName>
    <definedName name="Z_4235A39B_0AEB_4095_8863_79507BE74F1C_.wvu.FilterData" localSheetId="0" hidden="1">'04経済産業省'!$A$3:$S$19</definedName>
    <definedName name="Z_428CA078_AC4F_4DA5_9F75_4B9A85534951_.wvu.FilterData" localSheetId="0" hidden="1">'04経済産業省'!$B$3:$M$19</definedName>
    <definedName name="Z_428EA952_62BE_4C7B_8A4E_A0D3D88104A1_.wvu.FilterData" localSheetId="0" hidden="1">'04経済産業省'!$B$3:$M$19</definedName>
    <definedName name="Z_42A73D24_39A3_41B0_9BBE_688A41EBFD22_.wvu.FilterData" localSheetId="0" hidden="1">'04経済産業省'!$B$3:$M$19</definedName>
    <definedName name="Z_42DF232B_4A6B_4FD7_BFB3_BA815B24B78A_.wvu.FilterData" localSheetId="0" hidden="1">'04経済産業省'!$B$3:$M$19</definedName>
    <definedName name="Z_438AF754_12FF_4688_BF68_3FEDF91485D8_.wvu.FilterData" localSheetId="0" hidden="1">'04経済産業省'!$B$3:$M$19</definedName>
    <definedName name="Z_43F0589A_BF79_483B_9A09_C8523933AF3A_.wvu.FilterData" localSheetId="0" hidden="1">'04経済産業省'!$B$3:$M$19</definedName>
    <definedName name="Z_44B1379A_7632_48DE_8DD4_B74A4B01E956_.wvu.FilterData" localSheetId="0" hidden="1">'04経済産業省'!$A$3:$S$19</definedName>
    <definedName name="Z_44D19159_C9F6_478C_938E_739227550F63_.wvu.FilterData" localSheetId="0" hidden="1">'04経済産業省'!$B$3:$M$19</definedName>
    <definedName name="Z_44DE9C49_B6FC_4619_B971_1E03E861CD4B_.wvu.FilterData" localSheetId="0" hidden="1">'04経済産業省'!$B$3:$M$19</definedName>
    <definedName name="Z_45423924_445F_4871_9DF6_AC616F27C9FD_.wvu.FilterData" localSheetId="0" hidden="1">'04経済産業省'!$B$3:$M$19</definedName>
    <definedName name="Z_4550027F_69E2_42C9_ACF3_F2C808ACDE05_.wvu.FilterData" localSheetId="0" hidden="1">'04経済産業省'!$B$3:$M$19</definedName>
    <definedName name="Z_457020B7_C322_48B5_A4AF_1C69CB59C81B_.wvu.FilterData" localSheetId="0" hidden="1">'04経済産業省'!$B$3:$M$19</definedName>
    <definedName name="Z_4571957F_9247_4094_A8F9_1230E1C023A9_.wvu.FilterData" localSheetId="0" hidden="1">'04経済産業省'!$B$3:$M$19</definedName>
    <definedName name="Z_4594570C_9CB8_4399_8A4A_6C6CB9D65EDB_.wvu.FilterData" localSheetId="0" hidden="1">'04経済産業省'!$A$3:$S$19</definedName>
    <definedName name="Z_459FE9E1_A4E7_4C1D_967C_92D040654678_.wvu.FilterData" localSheetId="0" hidden="1">'04経済産業省'!$A$3:$S$19</definedName>
    <definedName name="Z_45ADAFA8_299D_44B5_89A8_907107946DAA_.wvu.FilterData" localSheetId="0" hidden="1">'04経済産業省'!$B$3:$M$19</definedName>
    <definedName name="Z_45E50F2D_1756_402B_BFFA_A0FC4C7DF893_.wvu.FilterData" localSheetId="0" hidden="1">'04経済産業省'!$B$3:$M$19</definedName>
    <definedName name="Z_4675B63F_EA10_4806_A9AC_2988B1412AD3_.wvu.FilterData" localSheetId="0" hidden="1">'04経済産業省'!$B$3:$M$19</definedName>
    <definedName name="Z_467F46CC_FCA0_44C1_8E11_AEB85298C4C9_.wvu.FilterData" localSheetId="0" hidden="1">'04経済産業省'!$B$3:$M$19</definedName>
    <definedName name="Z_467FCA51_07BC_42FF_9885_1C414B89B761_.wvu.FilterData" localSheetId="0" hidden="1">'04経済産業省'!$B$3:$M$19</definedName>
    <definedName name="Z_46C21853_3BC6_4F95_8693_88A6BC20849F_.wvu.FilterData" localSheetId="0" hidden="1">'04経済産業省'!$B$3:$M$19</definedName>
    <definedName name="Z_46D497FD_2B0E_4CBB_B401_B2B076059B87_.wvu.FilterData" localSheetId="0" hidden="1">'04経済産業省'!$B$3:$M$19</definedName>
    <definedName name="Z_4709A4D3_364A_486C_9F1F_C04DA99348B8_.wvu.FilterData" localSheetId="0" hidden="1">'04経済産業省'!$B$3:$M$19</definedName>
    <definedName name="Z_477D4957_39D1_45E4_AB3A_1D98DA8F3DAD_.wvu.FilterData" localSheetId="0" hidden="1">'04経済産業省'!$B$3:$M$19</definedName>
    <definedName name="Z_47C57FAA_BA1C_4DCD_8CB9_7839506D33D2_.wvu.FilterData" localSheetId="0" hidden="1">'04経済産業省'!$B$3:$M$19</definedName>
    <definedName name="Z_47DC4C61_EF19_47C6_A587_C6C48ED91C57_.wvu.FilterData" localSheetId="0" hidden="1">'04経済産業省'!$B$3:$M$19</definedName>
    <definedName name="Z_47DEA3AA_9AD6_46CD_8362_D97C91507872_.wvu.FilterData" localSheetId="0" hidden="1">'04経済産業省'!$B$3:$M$19</definedName>
    <definedName name="Z_47E1DB9A_CEE5_405F_96C0_5E2857EC31A1_.wvu.FilterData" localSheetId="0" hidden="1">'04経済産業省'!$B$3:$M$19</definedName>
    <definedName name="Z_47EE14EC_9A59_4628_8419_5BEB5CFF67A4_.wvu.FilterData" localSheetId="0" hidden="1">'04経済産業省'!$A$3:$S$19</definedName>
    <definedName name="Z_47F66B6B_52EA_4352_94EA_5474909BF975_.wvu.FilterData" localSheetId="0" hidden="1">'04経済産業省'!$A$3:$S$19</definedName>
    <definedName name="Z_48124643_68FA_4E10_B4F1_3F39F05FD1AB_.wvu.FilterData" localSheetId="0" hidden="1">'04経済産業省'!$B$3:$M$19</definedName>
    <definedName name="Z_4827A304_748E_4E4E_8F6B_F317016562E6_.wvu.FilterData" localSheetId="0" hidden="1">'04経済産業省'!$A$3:$S$19</definedName>
    <definedName name="Z_487CEF85_7735_4A3F_99C4_F8F6461B06A8_.wvu.FilterData" localSheetId="0" hidden="1">'04経済産業省'!#REF!</definedName>
    <definedName name="Z_48ACA80C_FD02_4C46_ABBE_1BC62B95CF28_.wvu.FilterData" localSheetId="0" hidden="1">'04経済産業省'!$B$3:$M$19</definedName>
    <definedName name="Z_4907D96A_8461_46AC_ADF2_5B5618906AB0_.wvu.FilterData" localSheetId="0" hidden="1">'04経済産業省'!$B$3:$M$19</definedName>
    <definedName name="Z_496FC05C_560C_469E_AC10_101D8A689D31_.wvu.FilterData" localSheetId="0" hidden="1">'04経済産業省'!$B$3:$M$19</definedName>
    <definedName name="Z_497187BD_6735_4C97_BDD1_3D8B74F122C9_.wvu.FilterData" localSheetId="0" hidden="1">'04経済産業省'!$A$3:$S$19</definedName>
    <definedName name="Z_499F4FD2_55C6_4738_A8F4_4334E9455D39_.wvu.FilterData" localSheetId="0" hidden="1">'04経済産業省'!$B$3:$M$19</definedName>
    <definedName name="Z_49C736C0_BDD7_4890_A87A_B9AD4A94212D_.wvu.FilterData" localSheetId="0" hidden="1">'04経済産業省'!$B$3:$M$19</definedName>
    <definedName name="Z_49FC1173_F2D4_4C08_ABB9_4A2E3A2C5363_.wvu.FilterData" localSheetId="0" hidden="1">'04経済産業省'!$B$3:$M$19</definedName>
    <definedName name="Z_4A4ED1B7_0447_4BA8_9C83_9D1E37660F94_.wvu.FilterData" localSheetId="0" hidden="1">'04経済産業省'!$B$3:$M$19</definedName>
    <definedName name="Z_4A6D10E6_EC5B_442A_BC14_48985D2734D9_.wvu.FilterData" localSheetId="0" hidden="1">'04経済産業省'!$B$3:$M$19</definedName>
    <definedName name="Z_4ACF7360_753C_45B5_A943_1BC47444E49B_.wvu.FilterData" localSheetId="0" hidden="1">'04経済産業省'!$B$3:$M$19</definedName>
    <definedName name="Z_4AF131A6_D5C7_423B_973B_E28FA708D493_.wvu.FilterData" localSheetId="0" hidden="1">'04経済産業省'!$B$3:$M$19</definedName>
    <definedName name="Z_4AF96C9C_C1DC_4A2D_87A8_8FE12CEF7A7E_.wvu.FilterData" localSheetId="0" hidden="1">'04経済産業省'!$A$3:$S$19</definedName>
    <definedName name="Z_4B03B995_D796_416B_B533_849C1ADD63BF_.wvu.FilterData" localSheetId="0" hidden="1">'04経済産業省'!$B$3:$M$19</definedName>
    <definedName name="Z_4B04B7BB_9495_4DB7_A225_A4D98ACE5359_.wvu.FilterData" localSheetId="0" hidden="1">'04経済産業省'!$B$3:$M$19</definedName>
    <definedName name="Z_4B170C60_1E3F_455C_9DDD_73B4E76496FE_.wvu.Cols" localSheetId="0" hidden="1">'04経済産業省'!#REF!,'04経済産業省'!#REF!</definedName>
    <definedName name="Z_4B170C60_1E3F_455C_9DDD_73B4E76496FE_.wvu.FilterData" localSheetId="0" hidden="1">'04経済産業省'!$A$3:$S$19</definedName>
    <definedName name="Z_4B170C60_1E3F_455C_9DDD_73B4E76496FE_.wvu.PrintArea" localSheetId="0" hidden="1">'04経済産業省'!$B$3:$M$19</definedName>
    <definedName name="Z_4B210630_20BC_4FA5_8E78_F7BAC93D448F_.wvu.FilterData" localSheetId="0" hidden="1">'04経済産業省'!$B$3:$M$19</definedName>
    <definedName name="Z_4B8298CA_BA6E_443A_B80B_FC4F5EE9384A_.wvu.FilterData" localSheetId="0" hidden="1">'04経済産業省'!$B$3:$M$19</definedName>
    <definedName name="Z_4BC84C01_D9FB_46B4_AC82_1BF04FC856CD_.wvu.FilterData" localSheetId="0" hidden="1">'04経済産業省'!$B$3:$M$19</definedName>
    <definedName name="Z_4BD7A080_5E6B_4DE6_A335_6C0BD63BD5FA_.wvu.FilterData" localSheetId="0" hidden="1">'04経済産業省'!$B$3:$M$19</definedName>
    <definedName name="Z_4C8B110F_9DB0_4AE5_9D33_7A383C2777C4_.wvu.FilterData" localSheetId="0" hidden="1">'04経済産業省'!$B$3:$M$19</definedName>
    <definedName name="Z_4CCAC18B_63B7_4772_8133_A54C2960CA7D_.wvu.FilterData" localSheetId="0" hidden="1">'04経済産業省'!$B$3:$M$19</definedName>
    <definedName name="Z_4CFB5A40_89E1_4FDB_B3C3_D50C92F904D4_.wvu.FilterData" localSheetId="0" hidden="1">'04経済産業省'!$B$3:$M$19</definedName>
    <definedName name="Z_4D27395B_932C_48A4_9766_E6E8DF931824_.wvu.FilterData" localSheetId="0" hidden="1">'04経済産業省'!$B$3:$M$19</definedName>
    <definedName name="Z_4D5A5E48_22E4_4BD4_A9BE_3D0894A46EAA_.wvu.Cols" localSheetId="0" hidden="1">'04経済産業省'!#REF!,'04経済産業省'!#REF!</definedName>
    <definedName name="Z_4D5A5E48_22E4_4BD4_A9BE_3D0894A46EAA_.wvu.FilterData" localSheetId="0" hidden="1">'04経済産業省'!$A$3:$S$19</definedName>
    <definedName name="Z_4D5A5E48_22E4_4BD4_A9BE_3D0894A46EAA_.wvu.PrintArea" localSheetId="0" hidden="1">'04経済産業省'!$B$3:$M$19</definedName>
    <definedName name="Z_4D5CBE25_3777_4BFE_823B_111A048D4CDE_.wvu.FilterData" localSheetId="0" hidden="1">'04経済産業省'!$B$3:$M$19</definedName>
    <definedName name="Z_4D678141_D092_49BC_B8A9_07A95BEE8EDB_.wvu.FilterData" localSheetId="0" hidden="1">'04経済産業省'!$B$3:$M$19</definedName>
    <definedName name="Z_4D8FAD3E_8C62_44B3_9559_741DCDA35EF1_.wvu.FilterData" localSheetId="0" hidden="1">'04経済産業省'!$B$3:$M$19</definedName>
    <definedName name="Z_4DBDAAA3_86FB_4A83_B370_16D14C26D843_.wvu.FilterData" localSheetId="0" hidden="1">'04経済産業省'!$B$3:$M$19</definedName>
    <definedName name="Z_4DE8C752_706F_4806_9490_531CA74D982D_.wvu.FilterData" localSheetId="0" hidden="1">'04経済産業省'!$B$3:$M$19</definedName>
    <definedName name="Z_4E09D17A_9BBD_43A1_B2CD_99245FB156E1_.wvu.FilterData" localSheetId="0" hidden="1">'04経済産業省'!$B$3:$M$19</definedName>
    <definedName name="Z_4E1DCCCB_A12A_4F4C_AB58_D5ED15CE673A_.wvu.FilterData" localSheetId="0" hidden="1">'04経済産業省'!$B$3:$M$19</definedName>
    <definedName name="Z_4E49810D_4768_4D05_AB8C_5379EC59F341_.wvu.FilterData" localSheetId="0" hidden="1">'04経済産業省'!$A$3:$S$19</definedName>
    <definedName name="Z_4E498F6D_418E_4F2F_8811_FB4F43B48A95_.wvu.FilterData" localSheetId="0" hidden="1">'04経済産業省'!$B$3:$M$19</definedName>
    <definedName name="Z_4E5D216E_3003_4F26_93C5_C2FD332EDC7D_.wvu.FilterData" localSheetId="0" hidden="1">'04経済産業省'!$B$3:$M$19</definedName>
    <definedName name="Z_4E73856A_BB0D_45F8_82D4_B0119DC9B141_.wvu.FilterData" localSheetId="0" hidden="1">'04経済産業省'!$B$3:$M$19</definedName>
    <definedName name="Z_4F33915B_AE45_415C_9024_888712ACEF8E_.wvu.FilterData" localSheetId="0" hidden="1">'04経済産業省'!$B$3:$M$19</definedName>
    <definedName name="Z_4F45D839_5F89_4312_B78F_CA1E5121929C_.wvu.FilterData" localSheetId="0" hidden="1">'04経済産業省'!$B$3:$M$19</definedName>
    <definedName name="Z_4F769BDD_E205_4800_AE76_B3D83019A0FF_.wvu.FilterData" localSheetId="0" hidden="1">'04経済産業省'!$B$3:$M$19</definedName>
    <definedName name="Z_4F985064_E029_4CC8_AE50_1CCD354AC00B_.wvu.FilterData" localSheetId="0" hidden="1">'04経済産業省'!$B$3:$M$19</definedName>
    <definedName name="Z_4FD05A47_BB00_46E2_AF2B_A78D09033E6B_.wvu.FilterData" localSheetId="0" hidden="1">'04経済産業省'!$B$3:$M$19</definedName>
    <definedName name="Z_4FD1B51D_C012_4F8D_834A_BAC9908600ED_.wvu.FilterData" localSheetId="0" hidden="1">'04経済産業省'!$B$3:$M$19</definedName>
    <definedName name="Z_50592C19_B0C9_4B1C_B6A2_309CF666EE1F_.wvu.FilterData" localSheetId="0" hidden="1">'04経済産業省'!$B$3:$M$19</definedName>
    <definedName name="Z_506A7684_6A98_42EC_AD10_FD508DBF8DEB_.wvu.FilterData" localSheetId="0" hidden="1">'04経済産業省'!$B$3:$M$19</definedName>
    <definedName name="Z_5077AE2C_1A7D_408E_BA03_22321C868020_.wvu.FilterData" localSheetId="0" hidden="1">'04経済産業省'!$B$3:$M$19</definedName>
    <definedName name="Z_50793C97_9447_48DA_A5C6_A6E7E86F4EBD_.wvu.FilterData" localSheetId="0" hidden="1">'04経済産業省'!$B$3:$M$19</definedName>
    <definedName name="Z_50AFDE1A_9348_435F_9AEC_F7105167D26D_.wvu.FilterData" localSheetId="0" hidden="1">'04経済産業省'!$B$3:$M$19</definedName>
    <definedName name="Z_50B5149E_2B1F_493B_9836_B8C711292B14_.wvu.FilterData" localSheetId="0" hidden="1">'04経済産業省'!#REF!</definedName>
    <definedName name="Z_51085FA5_0D3C_477C_856D_43D94311F225_.wvu.FilterData" localSheetId="0" hidden="1">'04経済産業省'!$B$3:$M$19</definedName>
    <definedName name="Z_5151B528_A99B_44BE_B9E9_14A0DB32F996_.wvu.FilterData" localSheetId="0" hidden="1">'04経済産業省'!$A$3:$S$19</definedName>
    <definedName name="Z_5158D6E3_D47D_4723_8983_2048C33FB164_.wvu.FilterData" localSheetId="0" hidden="1">'04経済産業省'!$B$3:$M$19</definedName>
    <definedName name="Z_516E280B_08A5_438E_8330_8E0F799364F1_.wvu.FilterData" localSheetId="0" hidden="1">'04経済産業省'!$B$3:$M$19</definedName>
    <definedName name="Z_51DD2055_42B1_4D63_B43A_03FA0D808EBB_.wvu.FilterData" localSheetId="0" hidden="1">'04経済産業省'!$B$3:$M$19</definedName>
    <definedName name="Z_51F29A8E_4A43_4A1A_B293_643456831D33_.wvu.FilterData" localSheetId="0" hidden="1">'04経済産業省'!$B$3:$M$19</definedName>
    <definedName name="Z_51F41ACD_36FB_4229_B505_89FC763E3242_.wvu.FilterData" localSheetId="0" hidden="1">'04経済産業省'!$A$3:$S$19</definedName>
    <definedName name="Z_51FFB570_C5A4_4927_BA04_3EE69C229C93_.wvu.FilterData" localSheetId="0" hidden="1">'04経済産業省'!$B$3:$M$19</definedName>
    <definedName name="Z_52C1D4A1_EE1A_47BA_AAE6_D50ABC6342A8_.wvu.FilterData" localSheetId="0" hidden="1">'04経済産業省'!$B$3:$M$19</definedName>
    <definedName name="Z_531B3F1C_6CDA_4348_939D_1B4A63D35116_.wvu.FilterData" localSheetId="0" hidden="1">'04経済産業省'!$B$3:$M$19</definedName>
    <definedName name="Z_5360C027_535B_468B_9DC3_B0C6E73A15FD_.wvu.FilterData" localSheetId="0" hidden="1">'04経済産業省'!$A$3:$S$19</definedName>
    <definedName name="Z_5387B92E_0987_44FA_885F_C088368DAB58_.wvu.FilterData" localSheetId="0" hidden="1">'04経済産業省'!$B$3:$M$19</definedName>
    <definedName name="Z_538C0A80_C317_4816_B833_1BC174911E34_.wvu.FilterData" localSheetId="0" hidden="1">'04経済産業省'!$B$3:$M$19</definedName>
    <definedName name="Z_53AB7998_D658_4D11_AADC_29AA9CB5C417_.wvu.FilterData" localSheetId="0" hidden="1">'04経済産業省'!$B$3:$M$19</definedName>
    <definedName name="Z_53AD8D39_C2BD_4492_8253_949E4C14F3EE_.wvu.FilterData" localSheetId="0" hidden="1">'04経済産業省'!$B$3:$M$19</definedName>
    <definedName name="Z_53B9F588_F7DF_4830_A2C1_4833669E82D4_.wvu.FilterData" localSheetId="0" hidden="1">'04経済産業省'!$A$3:$S$19</definedName>
    <definedName name="Z_540A52A2_25E9_437C_8EC0_36DF4636CC56_.wvu.FilterData" localSheetId="0" hidden="1">'04経済産業省'!$A$3:$S$19</definedName>
    <definedName name="Z_54198531_A0E5_4EA7_844E_54CF0087F7A0_.wvu.FilterData" localSheetId="0" hidden="1">'04経済産業省'!$A$3:$S$19</definedName>
    <definedName name="Z_544A491B_97ED_491F_82BD_9EC2EE2B1BA1_.wvu.FilterData" localSheetId="0" hidden="1">'04経済産業省'!$B$3:$M$19</definedName>
    <definedName name="Z_54638453_649E_4940_8FCB_7ACA91DDC27B_.wvu.FilterData" localSheetId="0" hidden="1">'04経済産業省'!$B$3:$M$19</definedName>
    <definedName name="Z_548368E6_20BF_43B1_94EF_E0CEB2E6D961_.wvu.FilterData" localSheetId="0" hidden="1">'04経済産業省'!$B$3:$M$19</definedName>
    <definedName name="Z_548F0306_4EEA_4B78_941E_D532853F4877_.wvu.FilterData" localSheetId="0" hidden="1">'04経済産業省'!$B$3:$M$19</definedName>
    <definedName name="Z_54CB2480_2570_47CC_BD57_618BF680ED75_.wvu.FilterData" localSheetId="0" hidden="1">'04経済産業省'!$B$3:$M$19</definedName>
    <definedName name="Z_54F43F6F_40A6_4A78_A224_6B4B3A2B02A6_.wvu.FilterData" localSheetId="0" hidden="1">'04経済産業省'!$B$3:$M$19</definedName>
    <definedName name="Z_5536DA0E_C45A_4EC4_87F5_19EB6B1B57FC_.wvu.FilterData" localSheetId="0" hidden="1">'04経済産業省'!$B$3:$M$19</definedName>
    <definedName name="Z_557BD874_8310_4400_98D1_796BB2C6B734_.wvu.FilterData" localSheetId="0" hidden="1">'04経済産業省'!$B$3:$M$19</definedName>
    <definedName name="Z_559F5A90_136F_439E_B17C_87C5FCAB2695_.wvu.FilterData" localSheetId="0" hidden="1">'04経済産業省'!$B$3:$M$19</definedName>
    <definedName name="Z_55D31406_4904_4E02_8A98_06518B29FE63_.wvu.FilterData" localSheetId="0" hidden="1">'04経済産業省'!$B$3:$M$19</definedName>
    <definedName name="Z_55F1C26B_0B73_4EF8_A707_1A3ED1013F51_.wvu.FilterData" localSheetId="0" hidden="1">'04経済産業省'!$B$3:$M$19</definedName>
    <definedName name="Z_55F7C4BA_B107_4472_BB93_B303793655B1_.wvu.FilterData" localSheetId="0" hidden="1">'04経済産業省'!$B$3:$M$19</definedName>
    <definedName name="Z_56092524_D740_4B37_9236_5446DFA484CE_.wvu.FilterData" localSheetId="0" hidden="1">'04経済産業省'!$B$3:$M$19</definedName>
    <definedName name="Z_563FE8A2_37D8_4BC0_B843_ED3CC22FE539_.wvu.FilterData" localSheetId="0" hidden="1">'04経済産業省'!$B$3:$M$19</definedName>
    <definedName name="Z_56760629_B63B_4972_A0A6_14261845AC1D_.wvu.FilterData" localSheetId="0" hidden="1">'04経済産業省'!$B$3:$M$19</definedName>
    <definedName name="Z_56DAFE23_5A7B_49F0_8428_94BE4F8A2A84_.wvu.FilterData" localSheetId="0" hidden="1">'04経済産業省'!$A$3:$S$19</definedName>
    <definedName name="Z_56EC844F_BA8C_48D5_8533_8D245F33FD9E_.wvu.FilterData" localSheetId="0" hidden="1">'04経済産業省'!$B$3:$M$19</definedName>
    <definedName name="Z_57081476_4988_4E8D_80D8_1B2955633179_.wvu.FilterData" localSheetId="0" hidden="1">'04経済産業省'!$B$3:$M$19</definedName>
    <definedName name="Z_570DA219_4644_45BD_95DD_88643B62D785_.wvu.FilterData" localSheetId="0" hidden="1">'04経済産業省'!$A$3:$S$19</definedName>
    <definedName name="Z_57F2791D_73EA_4CC5_AEA3_959D8BA7E0E8_.wvu.FilterData" localSheetId="0" hidden="1">'04経済産業省'!$B$3:$M$19</definedName>
    <definedName name="Z_5808F205_4C80_452D_BDE2_CEDFF7124D3A_.wvu.FilterData" localSheetId="0" hidden="1">'04経済産業省'!$B$3:$M$19</definedName>
    <definedName name="Z_58B73BB6_027D_42FF_9D6F_6C4829909F1A_.wvu.Cols" localSheetId="0" hidden="1">'04経済産業省'!$D:$D,'04経済産業省'!#REF!</definedName>
    <definedName name="Z_58B73BB6_027D_42FF_9D6F_6C4829909F1A_.wvu.FilterData" localSheetId="0" hidden="1">'04経済産業省'!$A$3:$S$19</definedName>
    <definedName name="Z_58B73BB6_027D_42FF_9D6F_6C4829909F1A_.wvu.PrintArea" localSheetId="0" hidden="1">'04経済産業省'!$B$3:$M$19</definedName>
    <definedName name="Z_58BC3F3B_58DB_47A6_A34B_E8B32507A058_.wvu.FilterData" localSheetId="0" hidden="1">'04経済産業省'!$B$3:$M$19</definedName>
    <definedName name="Z_58F2059C_B319_4D8F_ACD8_91554A8FA5FB_.wvu.FilterData" localSheetId="0" hidden="1">'04経済産業省'!$A$3:$S$19</definedName>
    <definedName name="Z_593938C3_7EBD_478E_A48D_F2949532686D_.wvu.FilterData" localSheetId="0" hidden="1">'04経済産業省'!$B$3:$M$19</definedName>
    <definedName name="Z_595A10ED_C088_4601_94EC_8391D274B277_.wvu.FilterData" localSheetId="0" hidden="1">'04経済産業省'!$B$3:$M$19</definedName>
    <definedName name="Z_59870F47_E5E2_4DC5_8B03_219AD7C8AD14_.wvu.FilterData" localSheetId="0" hidden="1">'04経済産業省'!$A$3:$S$19</definedName>
    <definedName name="Z_59A69562_4855_46CC_9A95_8D37493C33B7_.wvu.FilterData" localSheetId="0" hidden="1">'04経済産業省'!$A$3:$S$19</definedName>
    <definedName name="Z_59BE4B7C_AB01_42B2_BE7D_BCF8EF19E5EA_.wvu.FilterData" localSheetId="0" hidden="1">'04経済産業省'!$B$3:$M$19</definedName>
    <definedName name="Z_59E48AB5_2E7E_4DA6_911E_3E9C753C8733_.wvu.FilterData" localSheetId="0" hidden="1">'04経済産業省'!$B$3:$M$19</definedName>
    <definedName name="Z_59E551F2_4C5A_4328_8860_456E73F0A9DA_.wvu.FilterData" localSheetId="0" hidden="1">'04経済産業省'!$A$3:$S$19</definedName>
    <definedName name="Z_5A354C2C_2AE6_4261_AEC4_A2FD1275FEE7_.wvu.FilterData" localSheetId="0" hidden="1">'04経済産業省'!$B$3:$M$19</definedName>
    <definedName name="Z_5A5208FB_5A3D_4EB2_89BC_84B39E384A3B_.wvu.FilterData" localSheetId="0" hidden="1">'04経済産業省'!$B$3:$M$19</definedName>
    <definedName name="Z_5A89E491_1CA5_45CD_B743_D875ACDBD5C2_.wvu.FilterData" localSheetId="0" hidden="1">'04経済産業省'!$A$3:$S$19</definedName>
    <definedName name="Z_5AA214B0_024A_451B_95DC_086B4C5EA2A4_.wvu.FilterData" localSheetId="0" hidden="1">'04経済産業省'!$B$3:$M$19</definedName>
    <definedName name="Z_5AA350B6_24A3_4056_A798_88EC096AE7F3_.wvu.FilterData" localSheetId="0" hidden="1">'04経済産業省'!$B$3:$M$19</definedName>
    <definedName name="Z_5AB34181_3868_4AB2_95E3_16B61E45C137_.wvu.FilterData" localSheetId="0" hidden="1">'04経済産業省'!$B$3:$M$19</definedName>
    <definedName name="Z_5ABF3264_D3A5_465D_926F_A7D68F13B9F6_.wvu.FilterData" localSheetId="0" hidden="1">'04経済産業省'!$B$3:$M$19</definedName>
    <definedName name="Z_5AC65CD8_6243_4BE2_863F_E1C74155E00E_.wvu.FilterData" localSheetId="0" hidden="1">'04経済産業省'!$B$3:$M$19</definedName>
    <definedName name="Z_5B1EA3C7_084C_4FEA_A0D0_EF569DA430B8_.wvu.FilterData" localSheetId="0" hidden="1">'04経済産業省'!$B$3:$M$19</definedName>
    <definedName name="Z_5B45193E_76E6_43DF_A584_E71DC8A012CB_.wvu.FilterData" localSheetId="0" hidden="1">'04経済産業省'!$B$3:$M$19</definedName>
    <definedName name="Z_5B48963E_02C5_42AB_A539_37652A9D80A7_.wvu.FilterData" localSheetId="0" hidden="1">'04経済産業省'!$B$3:$M$19</definedName>
    <definedName name="Z_5B5E80CD_C5D7_4518_A153_65819801DB77_.wvu.FilterData" localSheetId="0" hidden="1">'04経済産業省'!$B$3:$M$19</definedName>
    <definedName name="Z_5B61C39E_6262_44F5_9E73_A57DB9AAA7B1_.wvu.FilterData" localSheetId="0" hidden="1">'04経済産業省'!$B$3:$M$19</definedName>
    <definedName name="Z_5B662FF5_1344_412B_8788_CF0C2B749221_.wvu.FilterData" localSheetId="0" hidden="1">'04経済産業省'!$B$3:$M$19</definedName>
    <definedName name="Z_5B7F41C9_365C_4706_9C5E_75AED3333722_.wvu.FilterData" localSheetId="0" hidden="1">'04経済産業省'!$B$3:$M$19</definedName>
    <definedName name="Z_5BA07550_DB05_486E_98F0_289800A0284D_.wvu.FilterData" localSheetId="0" hidden="1">'04経済産業省'!$A$3:$S$19</definedName>
    <definedName name="Z_5BC724F2_C8A2_4729_BEAC_816547FADC62_.wvu.FilterData" localSheetId="0" hidden="1">'04経済産業省'!$B$3:$M$19</definedName>
    <definedName name="Z_5BE262F5_6DDF_41EF_83CE_14CB1A863DA5_.wvu.FilterData" localSheetId="0" hidden="1">'04経済産業省'!$B$3:$M$19</definedName>
    <definedName name="Z_5C2D9A98_DA11_48DF_83C6_D527FCB8F4C1_.wvu.FilterData" localSheetId="0" hidden="1">'04経済産業省'!$A$3:$S$19</definedName>
    <definedName name="Z_5C636B4E_92C1_41B3_9F86_FDD60D878CEB_.wvu.FilterData" localSheetId="0" hidden="1">'04経済産業省'!$B$3:$M$19</definedName>
    <definedName name="Z_5CA3B7CF_09E9_42EC_8F52_293C2510D3C6_.wvu.FilterData" localSheetId="0" hidden="1">'04経済産業省'!$B$3:$M$19</definedName>
    <definedName name="Z_5CA626FD_ED94_448D_B825_4CA470CA0D88_.wvu.FilterData" localSheetId="0" hidden="1">'04経済産業省'!$A$3:$S$19</definedName>
    <definedName name="Z_5CBC1B1E_ADD1_4DC6_BAF8_D7024368983F_.wvu.FilterData" localSheetId="0" hidden="1">'04経済産業省'!$A$3:$S$19</definedName>
    <definedName name="Z_5D8F88A4_8619_4D94_BE4F_5E825713AE38_.wvu.FilterData" localSheetId="0" hidden="1">'04経済産業省'!$A$3:$S$19</definedName>
    <definedName name="Z_5D938338_6F00_47FC_9382_D7D8A180B1D1_.wvu.FilterData" localSheetId="0" hidden="1">'04経済産業省'!$B$3:$M$19</definedName>
    <definedName name="Z_5DB291C5_4236_4CD9_B833_3C20B6552F49_.wvu.FilterData" localSheetId="0" hidden="1">'04経済産業省'!$B$3:$M$19</definedName>
    <definedName name="Z_5DC29788_3944_4C28_89E8_38A065E9A285_.wvu.FilterData" localSheetId="0" hidden="1">'04経済産業省'!$B$3:$M$19</definedName>
    <definedName name="Z_5E4A30B9_B5E4_49DF_9995_9FFDC2AE2C13_.wvu.FilterData" localSheetId="0" hidden="1">'04経済産業省'!$B$3:$M$19</definedName>
    <definedName name="Z_5E71AA1C_98BC_46A0_8631_4E27F9974B6C_.wvu.FilterData" localSheetId="0" hidden="1">'04経済産業省'!$B$3:$M$19</definedName>
    <definedName name="Z_5E919EA1_B7D1_4405_A60E_9D8A3E6699D9_.wvu.FilterData" localSheetId="0" hidden="1">'04経済産業省'!$A$3:$S$19</definedName>
    <definedName name="Z_5F49C7C3_021E_41CE_AA52_A517CB66F4D4_.wvu.FilterData" localSheetId="0" hidden="1">'04経済産業省'!$B$3:$M$19</definedName>
    <definedName name="Z_5F53E39E_A5BD_4702_9122_9C332BADF515_.wvu.FilterData" localSheetId="0" hidden="1">'04経済産業省'!$B$3:$M$19</definedName>
    <definedName name="Z_5F94A899_A8AE_4654_89F0_EAF4E7C61D4A_.wvu.FilterData" localSheetId="0" hidden="1">'04経済産業省'!$B$3:$M$19</definedName>
    <definedName name="Z_5F994A0B_842C_47A3_AE45_3FE4B6A6E72B_.wvu.FilterData" localSheetId="0" hidden="1">'04経済産業省'!$B$3:$M$19</definedName>
    <definedName name="Z_5FA002BD_1001_4D8A_9464_CEA666B04273_.wvu.FilterData" localSheetId="0" hidden="1">'04経済産業省'!$A$3:$S$19</definedName>
    <definedName name="Z_5FAFEE76_A074_4BF3_A8ED_E07074441BBA_.wvu.FilterData" localSheetId="0" hidden="1">'04経済産業省'!$B$3:$M$19</definedName>
    <definedName name="Z_600624E1_81B3_493E_A9B7_DDC66DE2744C_.wvu.FilterData" localSheetId="0" hidden="1">'04経済産業省'!$B$3:$M$19</definedName>
    <definedName name="Z_60243460_59DD_4EDB_A057_1E010D27319A_.wvu.FilterData" localSheetId="0" hidden="1">'04経済産業省'!$B$3:$M$19</definedName>
    <definedName name="Z_60343B79_A7C4_4FF3_95CA_9C7A825987AA_.wvu.FilterData" localSheetId="0" hidden="1">'04経済産業省'!$B$3:$M$19</definedName>
    <definedName name="Z_60581E22_470F_4F1A_9744_F40FFF187A83_.wvu.FilterData" localSheetId="0" hidden="1">'04経済産業省'!$B$3:$M$19</definedName>
    <definedName name="Z_60D7E6D3_0B82_4896_B55D_9F0D42811CA5_.wvu.FilterData" localSheetId="0" hidden="1">'04経済産業省'!$B$3:$M$19</definedName>
    <definedName name="Z_611D0BCF_4AAE_4B96_9B07_EA1535437C9C_.wvu.FilterData" localSheetId="0" hidden="1">'04経済産業省'!$A$3:$S$19</definedName>
    <definedName name="Z_6132762C_5906_4EEA_9C80_93AEF0F099E5_.wvu.FilterData" localSheetId="0" hidden="1">'04経済産業省'!$B$3:$M$19</definedName>
    <definedName name="Z_613845D3_C8D2_45D6_BE54_0A1AAFA5CE74_.wvu.FilterData" localSheetId="0" hidden="1">'04経済産業省'!$B$3:$M$19</definedName>
    <definedName name="Z_61C92EDB_2C40_472E_8973_C0E087FD15AD_.wvu.FilterData" localSheetId="0" hidden="1">'04経済産業省'!$B$3:$M$19</definedName>
    <definedName name="Z_61D717ED_B40D_4179_B539_B4972CAC03E1_.wvu.FilterData" localSheetId="0" hidden="1">'04経済産業省'!$A$3:$S$19</definedName>
    <definedName name="Z_622D9FB7_063B_4E0A_818E_C83143172721_.wvu.FilterData" localSheetId="0" hidden="1">'04経済産業省'!$B$3:$M$19</definedName>
    <definedName name="Z_623AB87C_6387_4D80_B03E_74F6A307D229_.wvu.FilterData" localSheetId="0" hidden="1">'04経済産業省'!$A$3:$S$19</definedName>
    <definedName name="Z_6245BFDA_B614_4FA1_ABD8_45A0B08A33B5_.wvu.FilterData" localSheetId="0" hidden="1">'04経済産業省'!$A$3:$S$19</definedName>
    <definedName name="Z_6256F1BA_256B_45C4_B105_0762A0AB4ADE_.wvu.FilterData" localSheetId="0" hidden="1">'04経済産業省'!$B$3:$M$19</definedName>
    <definedName name="Z_628CBB63_DB37_40C6_9942_B5CE8F23B759_.wvu.FilterData" localSheetId="0" hidden="1">'04経済産業省'!$B$3:$M$19</definedName>
    <definedName name="Z_62B2B00F_3CB9_4804_8E2A_CBA477BA68B5_.wvu.FilterData" localSheetId="0" hidden="1">'04経済産業省'!$A$3:$S$19</definedName>
    <definedName name="Z_62D6DEEE_F604_4BE2_A1D3_A99B065CA55C_.wvu.FilterData" localSheetId="0" hidden="1">'04経済産業省'!$B$3:$M$19</definedName>
    <definedName name="Z_632E0F55_33E4_4AC6_AD5D_B76F68E70832_.wvu.FilterData" localSheetId="0" hidden="1">'04経済産業省'!$B$3:$M$19</definedName>
    <definedName name="Z_63396F0A_4648_48FA_A1BC_D13C5D2BF706_.wvu.FilterData" localSheetId="0" hidden="1">'04経済産業省'!$A$3:$S$19</definedName>
    <definedName name="Z_633B1C25_92D4_4F28_8C5F_D9F07D743859_.wvu.FilterData" localSheetId="0" hidden="1">'04経済産業省'!$B$3:$M$19</definedName>
    <definedName name="Z_634AA217_8D24_404A_B071_273405CF0AC6_.wvu.FilterData" localSheetId="0" hidden="1">'04経済産業省'!$B$3:$M$19</definedName>
    <definedName name="Z_635C8A98_8D52_4D4F_9BBC_AD985E332728_.wvu.FilterData" localSheetId="0" hidden="1">'04経済産業省'!$A$3:$S$19</definedName>
    <definedName name="Z_6397561E_741B_4615_9940_E133165E5EA5_.wvu.FilterData" localSheetId="0" hidden="1">'04経済産業省'!$A$3:$S$19</definedName>
    <definedName name="Z_63EE30C0_CEE0_4D31_A115_4ABD4A0E5D0D_.wvu.FilterData" localSheetId="0" hidden="1">'04経済産業省'!$B$3:$M$19</definedName>
    <definedName name="Z_63F95B55_65B8_44DC_92A2_1793FAD9F2D8_.wvu.FilterData" localSheetId="0" hidden="1">'04経済産業省'!$B$3:$M$19</definedName>
    <definedName name="Z_64204D06_5FE4_4CB5_B174_8FDC76C59CE9_.wvu.FilterData" localSheetId="0" hidden="1">'04経済産業省'!$B$3:$M$19</definedName>
    <definedName name="Z_6426E85B_4264_460C_BFB4_C902B7766C5F_.wvu.FilterData" localSheetId="0" hidden="1">'04経済産業省'!$A$3:$S$19</definedName>
    <definedName name="Z_644273E5_7A9A_4876_9854_0AD310B9D4A2_.wvu.FilterData" localSheetId="0" hidden="1">'04経済産業省'!$B$3:$M$19</definedName>
    <definedName name="Z_64437578_9240_426F_BA97_0B9249391044_.wvu.FilterData" localSheetId="0" hidden="1">'04経済産業省'!$B$3:$M$19</definedName>
    <definedName name="Z_64709012_DA87_4EEC_A3A4_51EAC5D35780_.wvu.FilterData" localSheetId="0" hidden="1">'04経済産業省'!$B$3:$M$19</definedName>
    <definedName name="Z_64817652_B787_4AE6_B931_049283BC3712_.wvu.FilterData" localSheetId="0" hidden="1">'04経済産業省'!$B$3:$M$19</definedName>
    <definedName name="Z_6487BA74_34E5_43BD_BBBD_F08C5EB2A33C_.wvu.FilterData" localSheetId="0" hidden="1">'04経済産業省'!$A$3:$S$19</definedName>
    <definedName name="Z_64A9BDDE_3EAE_4AB2_A8EA_BB8CA7020647_.wvu.FilterData" localSheetId="0" hidden="1">'04経済産業省'!$B$3:$M$19</definedName>
    <definedName name="Z_64C0A750_ABCA_4E4F_B780_5D346BBDBF90_.wvu.FilterData" localSheetId="0" hidden="1">'04経済産業省'!$B$3:$M$19</definedName>
    <definedName name="Z_64F15D53_6CD6_47FA_BA5D_C2A2200BFB03_.wvu.FilterData" localSheetId="0" hidden="1">'04経済産業省'!$B$3:$M$19</definedName>
    <definedName name="Z_65087919_5BF3_4E76_9DA5_7FA6A79BF0AB_.wvu.FilterData" localSheetId="0" hidden="1">'04経済産業省'!$B$3:$M$19</definedName>
    <definedName name="Z_655B6FE3_A403_47A4_8C1A_168E167CA440_.wvu.FilterData" localSheetId="0" hidden="1">'04経済産業省'!$A$3:$S$19</definedName>
    <definedName name="Z_65646D1A_F192_4438_96D2_CB11C8CF7B7A_.wvu.FilterData" localSheetId="0" hidden="1">'04経済産業省'!$A$3:$S$19</definedName>
    <definedName name="Z_664758C9_F8F8_4D55_A64C_FE1A1DAE77F1_.wvu.FilterData" localSheetId="0" hidden="1">'04経済産業省'!$B$3:$M$19</definedName>
    <definedName name="Z_6648EAE6_9F6A_42CA_9958_8A340D40DE63_.wvu.FilterData" localSheetId="0" hidden="1">'04経済産業省'!$B$3:$M$19</definedName>
    <definedName name="Z_6650DC29_3D89_4E46_B798_DA861F70AB93_.wvu.FilterData" localSheetId="0" hidden="1">'04経済産業省'!$B$3:$M$19</definedName>
    <definedName name="Z_669003F5_6F7F_404E_A639_DB66FCA3AE47_.wvu.FilterData" localSheetId="0" hidden="1">'04経済産業省'!$B$3:$M$19</definedName>
    <definedName name="Z_669823A1_2AC4_4999_9B07_1F8799E414EB_.wvu.FilterData" localSheetId="0" hidden="1">'04経済産業省'!$B$3:$M$19</definedName>
    <definedName name="Z_66A92445_008F_428B_B44F_2504B319D332_.wvu.FilterData" localSheetId="0" hidden="1">'04経済産業省'!$B$3:$M$19</definedName>
    <definedName name="Z_66ABEAD1_04B0_4D6C_B835_3A52E8CD354B_.wvu.FilterData" localSheetId="0" hidden="1">'04経済産業省'!$A$3:$S$19</definedName>
    <definedName name="Z_66C6829A_186A_4344_A8B7_DBE02C66AFAC_.wvu.FilterData" localSheetId="0" hidden="1">'04経済産業省'!$B$3:$M$19</definedName>
    <definedName name="Z_670EECD4_9638_46B5_99AE_B8217F9C1903_.wvu.FilterData" localSheetId="0" hidden="1">'04経済産業省'!$A$3:$T$19</definedName>
    <definedName name="Z_671616A3_0427_4AAF_A8F1_B787D3866F46_.wvu.FilterData" localSheetId="0" hidden="1">'04経済産業省'!$B$3:$M$19</definedName>
    <definedName name="Z_674B37FB_2A34_488F_8BB4_F1B82F474EC6_.wvu.FilterData" localSheetId="0" hidden="1">'04経済産業省'!$B$3:$M$19</definedName>
    <definedName name="Z_6770BA5F_4054_49FA_93B3_E599DF364667_.wvu.FilterData" localSheetId="0" hidden="1">'04経済産業省'!$B$3:$M$19</definedName>
    <definedName name="Z_6771114B_298A_4088_88CF_FEB0889D48CB_.wvu.FilterData" localSheetId="0" hidden="1">'04経済産業省'!$B$3:$M$19</definedName>
    <definedName name="Z_68105F1F_E577_4535_BDCA_6F4E24D40442_.wvu.FilterData" localSheetId="0" hidden="1">'04経済産業省'!$B$3:$M$19</definedName>
    <definedName name="Z_6830CA7D_C181_4A9A_B02E_3DA54B229FC6_.wvu.FilterData" localSheetId="0" hidden="1">'04経済産業省'!$B$3:$M$19</definedName>
    <definedName name="Z_68563C69_3487_4194_947A_7B25D8BAEE0F_.wvu.FilterData" localSheetId="0" hidden="1">'04経済産業省'!$B$3:$M$19</definedName>
    <definedName name="Z_686640EA_F7E9_49B4_B9C5_2F63622A0627_.wvu.FilterData" localSheetId="0" hidden="1">'04経済産業省'!$B$3:$M$19</definedName>
    <definedName name="Z_688C71B0_BB28_472A_B55F_6203CBCB5572_.wvu.FilterData" localSheetId="0" hidden="1">'04経済産業省'!$B$3:$M$19</definedName>
    <definedName name="Z_68AF491D_99EF_4A11_83B6_8A3C83DE38A7_.wvu.FilterData" localSheetId="0" hidden="1">'04経済産業省'!$B$3:$M$19</definedName>
    <definedName name="Z_68D0B5BF_7FDA_4B4B_A71B_DDE5C6F4EDC4_.wvu.FilterData" localSheetId="0" hidden="1">'04経済産業省'!$B$3:$M$19</definedName>
    <definedName name="Z_68FE8C49_FFDB_4E2A_A3CA_65D533156BB8_.wvu.FilterData" localSheetId="0" hidden="1">'04経済産業省'!$B$3:$M$19</definedName>
    <definedName name="Z_6905BDC6_26D6_46C4_BBD9_1A8DD1B7788A_.wvu.FilterData" localSheetId="0" hidden="1">'04経済産業省'!$B$3:$M$19</definedName>
    <definedName name="Z_6988C07C_3C7F_4DAC_8395_1A43FD8816CA_.wvu.FilterData" localSheetId="0" hidden="1">'04経済産業省'!$B$3:$M$19</definedName>
    <definedName name="Z_698A4C24_8B25_4A71_8ABE_7E53C95ED4A5_.wvu.FilterData" localSheetId="0" hidden="1">'04経済産業省'!$B$3:$M$19</definedName>
    <definedName name="Z_699C294C_1EA3_44AA_8AB4_8A4D09401710_.wvu.Cols" localSheetId="0" hidden="1">'04経済産業省'!#REF!,'04経済産業省'!#REF!</definedName>
    <definedName name="Z_699C294C_1EA3_44AA_8AB4_8A4D09401710_.wvu.FilterData" localSheetId="0" hidden="1">'04経済産業省'!$A$3:$S$19</definedName>
    <definedName name="Z_699C294C_1EA3_44AA_8AB4_8A4D09401710_.wvu.PrintArea" localSheetId="0" hidden="1">'04経済産業省'!$A$3:$S$19</definedName>
    <definedName name="Z_69C6E018_B383_4E15_95D2_885B262A3972_.wvu.FilterData" localSheetId="0" hidden="1">'04経済産業省'!$B$3:$M$19</definedName>
    <definedName name="Z_69D79AF8_57AC_44F4_96EE_17EC4DF6BA23_.wvu.FilterData" localSheetId="0" hidden="1">'04経済産業省'!$B$3:$M$19</definedName>
    <definedName name="Z_6A0F2E2A_1848_489A_B3B7_CD17370D988C_.wvu.FilterData" localSheetId="0" hidden="1">'04経済産業省'!$B$3:$M$19</definedName>
    <definedName name="Z_6A486CC5_B7FC_4698_94B9_BEF03CF40B45_.wvu.FilterData" localSheetId="0" hidden="1">'04経済産業省'!$B$3:$M$19</definedName>
    <definedName name="Z_6A60C2E0_7198_4A56_BC36_F374833C2278_.wvu.FilterData" localSheetId="0" hidden="1">'04経済産業省'!$B$3:$M$19</definedName>
    <definedName name="Z_6ABDEB67_798E_4C1C_BEB5_FDE19A722DDA_.wvu.FilterData" localSheetId="0" hidden="1">'04経済産業省'!$A$3:$S$19</definedName>
    <definedName name="Z_6ACC5F56_FF7F_4781_8D14_6288D77C85F6_.wvu.FilterData" localSheetId="0" hidden="1">'04経済産業省'!$A$3:$S$19</definedName>
    <definedName name="Z_6B4154C3_A716_4FEE_80EB_12A84AFCBC4A_.wvu.FilterData" localSheetId="0" hidden="1">'04経済産業省'!$A$3:$S$19</definedName>
    <definedName name="Z_6B4C4BB6_BA9F_4C08_BEAA_C002477C9A30_.wvu.FilterData" localSheetId="0" hidden="1">'04経済産業省'!$A$3:$S$19</definedName>
    <definedName name="Z_6B8FC9E2_296B_4970_92A9_648739751E53_.wvu.FilterData" localSheetId="0" hidden="1">'04経済産業省'!$A$3:$S$19</definedName>
    <definedName name="Z_6B918BAB_9206_46F2_AB85_BF26B7487C3B_.wvu.FilterData" localSheetId="0" hidden="1">'04経済産業省'!$B$3:$M$19</definedName>
    <definedName name="Z_6BC88ABF_CC8D_4972_A4B7_5A8B1B140990_.wvu.FilterData" localSheetId="0" hidden="1">'04経済産業省'!$B$3:$M$19</definedName>
    <definedName name="Z_6BCE100C_7C9F_4173_BD53_A75AC05B40B6_.wvu.FilterData" localSheetId="0" hidden="1">'04経済産業省'!$B$3:$M$19</definedName>
    <definedName name="Z_6C2D371E_385D_44E2_A140_3FE3A4770E2B_.wvu.FilterData" localSheetId="0" hidden="1">'04経済産業省'!$B$3:$M$19</definedName>
    <definedName name="Z_6C4B8039_FA67_485D_B6E3_E6D51FC75410_.wvu.FilterData" localSheetId="0" hidden="1">'04経済産業省'!$A$3:$S$19</definedName>
    <definedName name="Z_6C581C2D_58B1_4F42_9093_2CEA4A25EB7B_.wvu.FilterData" localSheetId="0" hidden="1">'04経済産業省'!$A$3:$S$19</definedName>
    <definedName name="Z_6CA5AB44_621C_4302_8194_ADF7C66FD5E5_.wvu.FilterData" localSheetId="0" hidden="1">'04経済産業省'!$B$3:$M$19</definedName>
    <definedName name="Z_6CABA2A8_1458_4B60_8276_A09AF013A289_.wvu.FilterData" localSheetId="0" hidden="1">'04経済産業省'!$B$3:$M$19</definedName>
    <definedName name="Z_6CB1E2F7_BB4B_4E8B_9B2C_0C8A5D266747_.wvu.FilterData" localSheetId="0" hidden="1">'04経済産業省'!$B$3:$M$19</definedName>
    <definedName name="Z_6CD59050_EB65_4CFA_BEE6_19B9268ED79C_.wvu.FilterData" localSheetId="0" hidden="1">'04経済産業省'!$B$3:$M$19</definedName>
    <definedName name="Z_6D9A4185_BCB3_412D_95A1_8FB668A190F5_.wvu.FilterData" localSheetId="0" hidden="1">'04経済産業省'!$A$3:$S$19</definedName>
    <definedName name="Z_6D9AB52E_36F9_42B4_A186_4B3A249F78E9_.wvu.FilterData" localSheetId="0" hidden="1">'04経済産業省'!$B$3:$M$19</definedName>
    <definedName name="Z_6DA20A11_CB18_453A_AAC3_070A6E8E0DB0_.wvu.FilterData" localSheetId="0" hidden="1">'04経済産業省'!$B$3:$M$19</definedName>
    <definedName name="Z_6DB24F79_11B8_4FAE_9562_D51FC0B00BAF_.wvu.FilterData" localSheetId="0" hidden="1">'04経済産業省'!$B$3:$M$19</definedName>
    <definedName name="Z_6DDC69A0_748E_4798_8134_DD3A3B63A500_.wvu.FilterData" localSheetId="0" hidden="1">'04経済産業省'!$B$3:$M$19</definedName>
    <definedName name="Z_6E4A658D_64B1_40F2_95F9_FAB3F873399B_.wvu.FilterData" localSheetId="0" hidden="1">'04経済産業省'!$B$3:$M$19</definedName>
    <definedName name="Z_6E90CC98_475E_494F_AB30_0809184BE600_.wvu.FilterData" localSheetId="0" hidden="1">'04経済産業省'!$B$3:$M$19</definedName>
    <definedName name="Z_6E9763CD_8C3A_4A39_9095_7055C9D6A078_.wvu.FilterData" localSheetId="0" hidden="1">'04経済産業省'!$B$3:$M$19</definedName>
    <definedName name="Z_6ED8F126_B33F_4505_9E2F_B9CE4284CC0B_.wvu.FilterData" localSheetId="0" hidden="1">'04経済産業省'!$B$3:$M$19</definedName>
    <definedName name="Z_6EE8E276_47BB_46E4_911A_AE24641AB883_.wvu.FilterData" localSheetId="0" hidden="1">'04経済産業省'!$B$3:$M$19</definedName>
    <definedName name="Z_6F99AF54_E683_4D75_A62B_E2556AF6363F_.wvu.FilterData" localSheetId="0" hidden="1">'04経済産業省'!$B$3:$M$19</definedName>
    <definedName name="Z_6FC901AF_E925_4A9D_AF15_B86F3C844739_.wvu.FilterData" localSheetId="0" hidden="1">'04経済産業省'!$B$3:$M$19</definedName>
    <definedName name="Z_701194E3_6C51_46B8_B3C6_C32AB8A4FABA_.wvu.FilterData" localSheetId="0" hidden="1">'04経済産業省'!$B$3:$M$19</definedName>
    <definedName name="Z_702D6985_F730_468D_BBED_06065F09781A_.wvu.FilterData" localSheetId="0" hidden="1">'04経済産業省'!$B$3:$M$19</definedName>
    <definedName name="Z_702FA461_528D_41C8_A820_3E1F24FBC404_.wvu.FilterData" localSheetId="0" hidden="1">'04経済産業省'!$B$3:$M$19</definedName>
    <definedName name="Z_705D97D5_070E_483C_B72B_15F82D8A5D10_.wvu.FilterData" localSheetId="0" hidden="1">'04経済産業省'!$B$3:$M$19</definedName>
    <definedName name="Z_707194B6_F744_43C9_A7F8_2B898BCA9326_.wvu.FilterData" localSheetId="0" hidden="1">'04経済産業省'!$A$3:$S$19</definedName>
    <definedName name="Z_708081F4_5962_44FB_A891_D56E620B94AD_.wvu.FilterData" localSheetId="0" hidden="1">'04経済産業省'!$A$3:$S$19</definedName>
    <definedName name="Z_712EBB35_6357_46FA_96B0_CA6B54C4F1C9_.wvu.FilterData" localSheetId="0" hidden="1">'04経済産業省'!$A$3:$S$19</definedName>
    <definedName name="Z_71421C8B_D014_4545_AA60_1AF30BF5ED25_.wvu.FilterData" localSheetId="0" hidden="1">'04経済産業省'!$B$3:$M$19</definedName>
    <definedName name="Z_7187418F_7DA2_4B09_986B_F565E2E29610_.wvu.FilterData" localSheetId="0" hidden="1">'04経済産業省'!$B$3:$M$19</definedName>
    <definedName name="Z_71EB695F_8DA7_4D11_97BA_84E46CBC7697_.wvu.FilterData" localSheetId="0" hidden="1">'04経済産業省'!$A$3:$S$19</definedName>
    <definedName name="Z_720B1B59_49F5_4DA2_98DC_BA46CAD97582_.wvu.FilterData" localSheetId="0" hidden="1">'04経済産業省'!$B$3:$M$19</definedName>
    <definedName name="Z_727A5646_7436_4EBA_B973_B0656684852B_.wvu.FilterData" localSheetId="0" hidden="1">'04経済産業省'!$B$3:$M$19</definedName>
    <definedName name="Z_727FCAAB_1C78_4110_951C_C1F90577236A_.wvu.FilterData" localSheetId="0" hidden="1">'04経済産業省'!$B$3:$M$19</definedName>
    <definedName name="Z_72E07EE2_D76E_4D62_B0C8_260EFBC6C927_.wvu.FilterData" localSheetId="0" hidden="1">'04経済産業省'!$B$3:$M$19</definedName>
    <definedName name="Z_72EAD32C_FB24_4EB4_8DB7_EA0F8F55B632_.wvu.FilterData" localSheetId="0" hidden="1">'04経済産業省'!$A$3:$S$19</definedName>
    <definedName name="Z_73695829_87E2_4BC4_A36B_01911EC7F686_.wvu.FilterData" localSheetId="0" hidden="1">'04経済産業省'!$B$3:$M$19</definedName>
    <definedName name="Z_739C5E9C_6998_4C91_AC0C_41480B85B587_.wvu.FilterData" localSheetId="0" hidden="1">'04経済産業省'!$B$3:$M$19</definedName>
    <definedName name="Z_739D89D5_3CDE_4EB7_924D_EC51C1421DAD_.wvu.FilterData" localSheetId="0" hidden="1">'04経済産業省'!$B$3:$M$19</definedName>
    <definedName name="Z_73D32D60_88A4_446D_AC02_758F4207F9CB_.wvu.FilterData" localSheetId="0" hidden="1">'04経済産業省'!$A$3:$S$19</definedName>
    <definedName name="Z_7421BD80_5CD4_4A53_BB32_3DD18FB08C8C_.wvu.FilterData" localSheetId="0" hidden="1">'04経済産業省'!$B$3:$M$19</definedName>
    <definedName name="Z_7434785B_3902_42F5_9E69_AE52423E71EE_.wvu.FilterData" localSheetId="0" hidden="1">'04経済産業省'!$B$3:$M$19</definedName>
    <definedName name="Z_74796EC2_4503_488A_BFD3_D972784AE6A2_.wvu.FilterData" localSheetId="0" hidden="1">'04経済産業省'!$B$3:$M$19</definedName>
    <definedName name="Z_748D1C4E_4AFA_459A_BC84_4C8650AF856E_.wvu.FilterData" localSheetId="0" hidden="1">'04経済産業省'!$B$3:$M$19</definedName>
    <definedName name="Z_74FC943B_BEAC_4F6A_AD11_50162E0525FD_.wvu.FilterData" localSheetId="0" hidden="1">'04経済産業省'!$A$3:$S$19</definedName>
    <definedName name="Z_75599F3D_0369_433D_A572_931C9DE0FB13_.wvu.FilterData" localSheetId="0" hidden="1">'04経済産業省'!$B$3:$M$19</definedName>
    <definedName name="Z_75A82209_B5A3_41C3_92FE_FE81A05DC78C_.wvu.FilterData" localSheetId="0" hidden="1">'04経済産業省'!$B$3:$M$19</definedName>
    <definedName name="Z_75B30BAE_6A70_4488_9A68_8EA0630DAB64_.wvu.FilterData" localSheetId="0" hidden="1">'04経済産業省'!$B$3:$M$19</definedName>
    <definedName name="Z_75D4ECBC_1D05_4C35_BCA6_7C48B874351E_.wvu.FilterData" localSheetId="0" hidden="1">'04経済産業省'!$B$3:$M$19</definedName>
    <definedName name="Z_75FCC7D7_81EE_4FA9_969F_8B3806512EBF_.wvu.FilterData" localSheetId="0" hidden="1">'04経済産業省'!$A$3:$S$19</definedName>
    <definedName name="Z_7617E22B_3B5B_45DC_ADCC_9450D28C58F9_.wvu.FilterData" localSheetId="0" hidden="1">'04経済産業省'!$A$3:$S$19</definedName>
    <definedName name="Z_76440394_D50F_4185_AC29_B81FD43B78D5_.wvu.FilterData" localSheetId="0" hidden="1">'04経済産業省'!$B$3:$M$19</definedName>
    <definedName name="Z_7673E17C_1A6F_4BC8_A19F_6017362B2B49_.wvu.FilterData" localSheetId="0" hidden="1">'04経済産業省'!$A$3:$S$19</definedName>
    <definedName name="Z_76A0EE58_1C56_40E4_BFF8_F6FB4784AC0B_.wvu.FilterData" localSheetId="0" hidden="1">'04経済産業省'!$B$3:$M$19</definedName>
    <definedName name="Z_76AFA5C2_E3EC_43A9_846E_100A1AE98686_.wvu.FilterData" localSheetId="0" hidden="1">'04経済産業省'!$B$3:$M$19</definedName>
    <definedName name="Z_770359E5_2D53_4081_8482_15DA49D26F4E_.wvu.FilterData" localSheetId="0" hidden="1">'04経済産業省'!$B$3:$M$19</definedName>
    <definedName name="Z_770AB247_C69F_4912_872A_A6A316999CE0_.wvu.FilterData" localSheetId="0" hidden="1">'04経済産業省'!$B$3:$M$19</definedName>
    <definedName name="Z_7719571A_58C8_43F8_B69F_17499B4D4AC6_.wvu.FilterData" localSheetId="0" hidden="1">'04経済産業省'!$B$3:$M$19</definedName>
    <definedName name="Z_7779B771_F32E_457F_9A20_F68AFE93D87E_.wvu.FilterData" localSheetId="0" hidden="1">'04経済産業省'!$B$3:$M$19</definedName>
    <definedName name="Z_781C3E1B_3C43_43BB_824C_DF116E29279A_.wvu.FilterData" localSheetId="0" hidden="1">'04経済産業省'!$B$3:$M$19</definedName>
    <definedName name="Z_781D2194_E3A3_4C46_A63B_4F805FD7500E_.wvu.FilterData" localSheetId="0" hidden="1">'04経済産業省'!$A$3:$S$3</definedName>
    <definedName name="Z_78968E1A_2122_4D3C_84F0_76E5420265C5_.wvu.FilterData" localSheetId="0" hidden="1">'04経済産業省'!$B$3:$M$19</definedName>
    <definedName name="Z_78A026C2_D21C_4514_B601_84BEAF94380E_.wvu.FilterData" localSheetId="0" hidden="1">'04経済産業省'!$B$3:$M$19</definedName>
    <definedName name="Z_79085E30_F32B_4E73_BE53_2C04F96CE6BC_.wvu.FilterData" localSheetId="0" hidden="1">'04経済産業省'!$B$3:$M$19</definedName>
    <definedName name="Z_79110041_1FF1_4263_9ACC_FA753D62449A_.wvu.FilterData" localSheetId="0" hidden="1">'04経済産業省'!$A$3:$S$19</definedName>
    <definedName name="Z_7919C18C_1D5D_4307_8AE3_B7C96A7682D0_.wvu.FilterData" localSheetId="0" hidden="1">'04経済産業省'!$B$3:$M$19</definedName>
    <definedName name="Z_7931C65E_8581_429E_8D81_74F71BFE0C4B_.wvu.FilterData" localSheetId="0" hidden="1">'04経済産業省'!$B$3:$M$19</definedName>
    <definedName name="Z_798BD631_5D47_4649_BFBA_B2E6C5E0CF2A_.wvu.FilterData" localSheetId="0" hidden="1">'04経済産業省'!$B$3:$M$19</definedName>
    <definedName name="Z_79914507_45EA_4FBF_A9E6_598CCC17CBCB_.wvu.FilterData" localSheetId="0" hidden="1">'04経済産業省'!$B$3:$M$19</definedName>
    <definedName name="Z_79A2BC40_8109_420B_BEA9_DC8DF9FA0121_.wvu.FilterData" localSheetId="0" hidden="1">'04経済産業省'!$B$3:$M$19</definedName>
    <definedName name="Z_79C4EB1F_7FFC_43DE_A0EF_7C4F573884DA_.wvu.FilterData" localSheetId="0" hidden="1">'04経済産業省'!$B$3:$M$19</definedName>
    <definedName name="Z_79F89B41_22F2_4DB9_845F_6CEF71AF1547_.wvu.FilterData" localSheetId="0" hidden="1">'04経済産業省'!$B$3:$M$19</definedName>
    <definedName name="Z_7A3DF8A3_4119_46AF_A3AB_910438344FA3_.wvu.FilterData" localSheetId="0" hidden="1">'04経済産業省'!$A$3:$S$19</definedName>
    <definedName name="Z_7ACD667B_5AB6_4D6A_BFB0_CA2A41B2BA6C_.wvu.FilterData" localSheetId="0" hidden="1">'04経済産業省'!$B$3:$M$19</definedName>
    <definedName name="Z_7AD45E2B_1ECE_447C_89F9_CCE325378BC9_.wvu.FilterData" localSheetId="0" hidden="1">'04経済産業省'!$B$3:$M$19</definedName>
    <definedName name="Z_7B721A04_199F_4C93_8975_FA2AA5F137A4_.wvu.FilterData" localSheetId="0" hidden="1">'04経済産業省'!$B$3:$M$19</definedName>
    <definedName name="Z_7B8CAA87_49A4_43ED_999C_D18BEAF73433_.wvu.FilterData" localSheetId="0" hidden="1">'04経済産業省'!$B$3:$M$19</definedName>
    <definedName name="Z_7B8DA748_64E7_42CC_85F8_C129F833EA87_.wvu.FilterData" localSheetId="0" hidden="1">'04経済産業省'!#REF!</definedName>
    <definedName name="Z_7B8F0651_65C6_4692_B013_1BA2F28506EC_.wvu.FilterData" localSheetId="0" hidden="1">'04経済産業省'!$B$3:$M$19</definedName>
    <definedName name="Z_7B900701_A1C0_4BBA_BE79_1AC344B290EE_.wvu.FilterData" localSheetId="0" hidden="1">'04経済産業省'!$B$3:$M$19</definedName>
    <definedName name="Z_7BCF40A1_D632_4E21_807D_986E762CEAFF_.wvu.FilterData" localSheetId="0" hidden="1">'04経済産業省'!$B$3:$M$19</definedName>
    <definedName name="Z_7BD6A384_D67D_479D_8D04_E2DA84297A5B_.wvu.FilterData" localSheetId="0" hidden="1">'04経済産業省'!$A$3:$S$19</definedName>
    <definedName name="Z_7C10F757_AB01_45AD_93A9_B2C9F983FECC_.wvu.FilterData" localSheetId="0" hidden="1">'04経済産業省'!$B$3:$M$19</definedName>
    <definedName name="Z_7C1678E0_1EE5_45CD_B9E9_2C945A7A4240_.wvu.FilterData" localSheetId="0" hidden="1">'04経済産業省'!$A$3:$S$19</definedName>
    <definedName name="Z_7C56ACCD_5CB7_4FC7_A363_06CD3AA0ED73_.wvu.FilterData" localSheetId="0" hidden="1">'04経済産業省'!$A$3:$S$19</definedName>
    <definedName name="Z_7CA41E1F_D920_4FEA_8BD0_84AD60DAEFD7_.wvu.FilterData" localSheetId="0" hidden="1">'04経済産業省'!$B$3:$M$19</definedName>
    <definedName name="Z_7CE0AF3B_D706_4A39_B536_CBCA624B111F_.wvu.FilterData" localSheetId="0" hidden="1">'04経済産業省'!$A$3:$S$19</definedName>
    <definedName name="Z_7D64F612_2DAB_4FD0_8141_B62754434A33_.wvu.FilterData" localSheetId="0" hidden="1">'04経済産業省'!$B$3:$M$19</definedName>
    <definedName name="Z_7D8202DF_5BA9_4343_96AD_3336E7105CE6_.wvu.FilterData" localSheetId="0" hidden="1">'04経済産業省'!$B$3:$M$19</definedName>
    <definedName name="Z_7DDDB6E5_FEBF_4741_AC8F_55F7241CCA18_.wvu.FilterData" localSheetId="0" hidden="1">'04経済産業省'!$B$3:$M$19</definedName>
    <definedName name="Z_7DEE355E_FFA8_47D6_AB34_FDFAC1E83F0F_.wvu.FilterData" localSheetId="0" hidden="1">'04経済産業省'!$B$3:$M$19</definedName>
    <definedName name="Z_7E2629D4_E060_42ED_88D9_3017E32FBD30_.wvu.FilterData" localSheetId="0" hidden="1">'04経済産業省'!$B$3:$M$19</definedName>
    <definedName name="Z_7E4FD816_DF0B_4BF5_8649_A0CCD0FC6F44_.wvu.FilterData" localSheetId="0" hidden="1">'04経済産業省'!$B$3:$M$19</definedName>
    <definedName name="Z_7E8DFC0B_A90C_4DB3_9B5E_517C10A781B4_.wvu.FilterData" localSheetId="0" hidden="1">'04経済産業省'!$B$3:$M$19</definedName>
    <definedName name="Z_7EBE96F9_D31F_4635_BF97_ADA745BFE381_.wvu.FilterData" localSheetId="0" hidden="1">'04経済産業省'!$B$3:$M$19</definedName>
    <definedName name="Z_7EE8C4FB_1DD4_4430_88AF_E2CA6A986F2C_.wvu.FilterData" localSheetId="0" hidden="1">'04経済産業省'!$B$3:$M$19</definedName>
    <definedName name="Z_7EEFCA02_DC5C_4002_91BF_201876101E6A_.wvu.FilterData" localSheetId="0" hidden="1">'04経済産業省'!$B$3:$M$19</definedName>
    <definedName name="Z_7F22AE5F_40F9_4ABE_89F8_D5462A295EC5_.wvu.FilterData" localSheetId="0" hidden="1">'04経済産業省'!$B$3:$M$19</definedName>
    <definedName name="Z_7F22C307_A905_42B0_A707_5D08CBA941E1_.wvu.FilterData" localSheetId="0" hidden="1">'04経済産業省'!$A$3:$S$19</definedName>
    <definedName name="Z_7F2D046C_8E6B_46A1_8B1F_46ADC80DB6C4_.wvu.FilterData" localSheetId="0" hidden="1">'04経済産業省'!#REF!</definedName>
    <definedName name="Z_7F30B3EB_FF29_4BD4_A48F_78412CD53636_.wvu.FilterData" localSheetId="0" hidden="1">'04経済産業省'!$A$3:$S$19</definedName>
    <definedName name="Z_7F4E4428_7009_487D_A617_3CDC9AE716C4_.wvu.FilterData" localSheetId="0" hidden="1">'04経済産業省'!$B$3:$M$19</definedName>
    <definedName name="Z_7F60316C_2680_461B_91E4_A4AD7ED243DB_.wvu.FilterData" localSheetId="0" hidden="1">'04経済産業省'!$B$3:$M$19</definedName>
    <definedName name="Z_7F8E2259_64D0_439F_A55D_7474A6BEFEAD_.wvu.FilterData" localSheetId="0" hidden="1">'04経済産業省'!$B$3:$M$19</definedName>
    <definedName name="Z_7FC7697F_C940_42C1_8E22_E6CE19E924B4_.wvu.FilterData" localSheetId="0" hidden="1">'04経済産業省'!$B$3:$M$19</definedName>
    <definedName name="Z_7FDADAD3_9F0A_44EF_828F_E9B3051E1B26_.wvu.FilterData" localSheetId="0" hidden="1">'04経済産業省'!$B$3:$M$19</definedName>
    <definedName name="Z_80268E9E_F09C_43C4_8C63_2A4E1338F46C_.wvu.FilterData" localSheetId="0" hidden="1">'04経済産業省'!$B$3:$M$19</definedName>
    <definedName name="Z_80587E59_801D_49DE_877A_C85402C1CDED_.wvu.FilterData" localSheetId="0" hidden="1">'04経済産業省'!$B$3:$M$19</definedName>
    <definedName name="Z_80625F2C_F8A9_474F_AC6A_96470A5DC47E_.wvu.FilterData" localSheetId="0" hidden="1">'04経済産業省'!$B$3:$M$19</definedName>
    <definedName name="Z_80700510_D308_42C8_96B3_43C6F6422893_.wvu.FilterData" localSheetId="0" hidden="1">'04経済産業省'!$B$3:$M$19</definedName>
    <definedName name="Z_80C3ED01_6BCB_4EB2_B9F2_4312A115DA23_.wvu.FilterData" localSheetId="0" hidden="1">'04経済産業省'!$B$3:$M$19</definedName>
    <definedName name="Z_80C91C5E_211D_40EF_9169_B614A5AED0FC_.wvu.FilterData" localSheetId="0" hidden="1">'04経済産業省'!$B$3:$M$19</definedName>
    <definedName name="Z_810B0B65_F931_4951_B24C_56DF32B860E5_.wvu.FilterData" localSheetId="0" hidden="1">'04経済産業省'!$B$3:$M$19</definedName>
    <definedName name="Z_810DB991_DAB9_4492_9D09_DC9E194DA13E_.wvu.FilterData" localSheetId="0" hidden="1">'04経済産業省'!$B$3:$M$19</definedName>
    <definedName name="Z_8142017F_B986_4769_B4A4_944CB6D3DB2D_.wvu.FilterData" localSheetId="0" hidden="1">'04経済産業省'!$B$3:$M$19</definedName>
    <definedName name="Z_817E2349_DD5D_4983_8797_D5B31BDD2353_.wvu.FilterData" localSheetId="0" hidden="1">'04経済産業省'!$B$3:$M$19</definedName>
    <definedName name="Z_81D760E6_0B52_4C8B_B372_CCFA208D1DF4_.wvu.FilterData" localSheetId="0" hidden="1">'04経済産業省'!$B$3:$M$19</definedName>
    <definedName name="Z_8205EDF7_FF0B_478A_8440_18D3C8249BDD_.wvu.FilterData" localSheetId="0" hidden="1">'04経済産業省'!$B$3:$M$19</definedName>
    <definedName name="Z_825052EB_9566_4564_8AB6_B91CDEAD6202_.wvu.FilterData" localSheetId="0" hidden="1">'04経済産業省'!$B$3:$M$19</definedName>
    <definedName name="Z_82D8082C_C398_4183_943D_758087A3FC19_.wvu.Cols" localSheetId="0" hidden="1">'04経済産業省'!#REF!,'04経済産業省'!#REF!</definedName>
    <definedName name="Z_82D8082C_C398_4183_943D_758087A3FC19_.wvu.FilterData" localSheetId="0" hidden="1">'04経済産業省'!$A$3:$S$19</definedName>
    <definedName name="Z_82D8082C_C398_4183_943D_758087A3FC19_.wvu.PrintArea" localSheetId="0" hidden="1">'04経済産業省'!$A$3:$S$19</definedName>
    <definedName name="Z_834D56B8_7B11_4F94_86F6_FF93003B4AD9_.wvu.FilterData" localSheetId="0" hidden="1">'04経済産業省'!$B$3:$M$19</definedName>
    <definedName name="Z_83FA2279_4C62_4764_8F2E_5A5F6FAAD0A9_.wvu.FilterData" localSheetId="0" hidden="1">'04経済産業省'!$B$3:$M$19</definedName>
    <definedName name="Z_845820C0_4D64_4CBB_BD11_46F2EBCFC40F_.wvu.FilterData" localSheetId="0" hidden="1">'04経済産業省'!$B$3:$M$19</definedName>
    <definedName name="Z_84800B5C_2CFB_4EE4_8A6E_DE81C51EE072_.wvu.FilterData" localSheetId="0" hidden="1">'04経済産業省'!$B$3:$M$19</definedName>
    <definedName name="Z_848F6682_65A4_433A_8CEC_144018129716_.wvu.FilterData" localSheetId="0" hidden="1">'04経済産業省'!$B$3:$M$19</definedName>
    <definedName name="Z_8491ACD8_5154_4560_99CA_4A21452F8C9C_.wvu.FilterData" localSheetId="0" hidden="1">'04経済産業省'!$B$3:$M$19</definedName>
    <definedName name="Z_849CA9FD_1565_4D27_841A_B145EC54A5A0_.wvu.FilterData" localSheetId="0" hidden="1">'04経済産業省'!$A$3:$S$19</definedName>
    <definedName name="Z_84AF34B1_559A_4A60_B612_B8A820ACF1CF_.wvu.FilterData" localSheetId="0" hidden="1">'04経済産業省'!$B$3:$M$19</definedName>
    <definedName name="Z_84B295C3_F977_441B_8E68_DB226898F938_.wvu.FilterData" localSheetId="0" hidden="1">'04経済産業省'!$B$3:$M$19</definedName>
    <definedName name="Z_84DDC008_DBDF_42A0_80BF_EB7ABF21DBA3_.wvu.FilterData" localSheetId="0" hidden="1">'04経済産業省'!$B$3:$M$19</definedName>
    <definedName name="Z_84E0F82D_1256_43A9_BC61_10318E4BC9A5_.wvu.FilterData" localSheetId="0" hidden="1">'04経済産業省'!$B$3:$M$19</definedName>
    <definedName name="Z_84F8A8B7_EB2A_40A6_B370_4D841936AC9A_.wvu.FilterData" localSheetId="0" hidden="1">'04経済産業省'!$B$3:$M$19</definedName>
    <definedName name="Z_8535308D_CFD4_4749_8C1F_3A6C791961A0_.wvu.FilterData" localSheetId="0" hidden="1">'04経済産業省'!$B$3:$M$19</definedName>
    <definedName name="Z_855633CB_1B8F_4046_A501_DA675E44674E_.wvu.FilterData" localSheetId="0" hidden="1">'04経済産業省'!$A$3:$S$19</definedName>
    <definedName name="Z_8567300F_E670_4AB3_9A62_0470E3083CD1_.wvu.FilterData" localSheetId="0" hidden="1">'04経済産業省'!$B$3:$M$19</definedName>
    <definedName name="Z_858F179F_F71B_473D_B747_49002DF21EE9_.wvu.FilterData" localSheetId="0" hidden="1">'04経済産業省'!$B$3:$M$19</definedName>
    <definedName name="Z_8599656B_B848_4A83_939F_8310186CD945_.wvu.FilterData" localSheetId="0" hidden="1">'04経済産業省'!$B$3:$M$19</definedName>
    <definedName name="Z_8599DF4A_3C51_4D6A_A94D_8730FC3A32A7_.wvu.FilterData" localSheetId="0" hidden="1">'04経済産業省'!$B$3:$M$19</definedName>
    <definedName name="Z_85A38B06_FF72_4785_958B_4BFC6413EE34_.wvu.FilterData" localSheetId="0" hidden="1">'04経済産業省'!$A$3:$S$19</definedName>
    <definedName name="Z_85DE72E0_D3A4_4BB4_9333_95AE5B9BBA14_.wvu.FilterData" localSheetId="0" hidden="1">'04経済産業省'!$B$3:$M$19</definedName>
    <definedName name="Z_85E53EAF_9BBB_4930_B95A_C747F4CA7B1C_.wvu.FilterData" localSheetId="0" hidden="1">'04経済産業省'!$A$3:$S$19</definedName>
    <definedName name="Z_861C58B2_A949_4388_BC2B_5CF1830303B3_.wvu.FilterData" localSheetId="0" hidden="1">'04経済産業省'!$B$3:$M$19</definedName>
    <definedName name="Z_862D74C3_4F59_4166_AC38_0023B0FDE68E_.wvu.FilterData" localSheetId="0" hidden="1">'04経済産業省'!$B$3:$M$19</definedName>
    <definedName name="Z_8666491F_DE0B_4A87_AFB0_C59546699F1B_.wvu.FilterData" localSheetId="0" hidden="1">'04経済産業省'!$B$3:$M$19</definedName>
    <definedName name="Z_869F6E19_A6A9_4FD8_A132_D7005AD7BA33_.wvu.FilterData" localSheetId="0" hidden="1">'04経済産業省'!$B$3:$M$19</definedName>
    <definedName name="Z_86D8838F_BD6F_4152_B10F_47BA0BE9DE7E_.wvu.FilterData" localSheetId="0" hidden="1">'04経済産業省'!$A$3:$S$19</definedName>
    <definedName name="Z_86F3C5FA_A1FE_4004_8244_8A63E8E29948_.wvu.FilterData" localSheetId="0" hidden="1">'04経済産業省'!$A$3:$S$19</definedName>
    <definedName name="Z_8701B846_241A_44C4_B330_1B92E46C293F_.wvu.FilterData" localSheetId="0" hidden="1">'04経済産業省'!$B$3:$M$19</definedName>
    <definedName name="Z_8772C183_69FA_455E_962A_E3C9006EB17E_.wvu.FilterData" localSheetId="0" hidden="1">'04経済産業省'!$B$3:$M$19</definedName>
    <definedName name="Z_87C7F568_0F97_4BCB_A537_377307DCEF85_.wvu.FilterData" localSheetId="0" hidden="1">'04経済産業省'!$B$3:$M$19</definedName>
    <definedName name="Z_87E586AB_A746_4CB3_8934_98C42E84FF37_.wvu.FilterData" localSheetId="0" hidden="1">'04経済産業省'!$A$3:$S$19</definedName>
    <definedName name="Z_885264A1_C8A2_4293_8087_7BB7EBED7B18_.wvu.FilterData" localSheetId="0" hidden="1">'04経済産業省'!$A$3:$S$19</definedName>
    <definedName name="Z_8861ACA1_8336_43E7_8CF8_BEFB3E1C03D5_.wvu.FilterData" localSheetId="0" hidden="1">'04経済産業省'!$B$3:$M$19</definedName>
    <definedName name="Z_89125489_4CAA_4EA7_A566_AF5833EB42FA_.wvu.FilterData" localSheetId="0" hidden="1">'04経済産業省'!$B$3:$M$19</definedName>
    <definedName name="Z_891ECED4_A8F1_465A_B9A3_FF27E6219BD1_.wvu.FilterData" localSheetId="0" hidden="1">'04経済産業省'!$B$3:$M$19</definedName>
    <definedName name="Z_893FD8F1_062B_4F7C_AE65_CE265E06D50C_.wvu.FilterData" localSheetId="0" hidden="1">'04経済産業省'!$B$3:$M$19</definedName>
    <definedName name="Z_894149C6_8908_464A_AF59_DD3C55DE859C_.wvu.FilterData" localSheetId="0" hidden="1">'04経済産業省'!$B$3:$M$19</definedName>
    <definedName name="Z_89449748_4F19_4ACF_9A65_ACE7FD2FA001_.wvu.FilterData" localSheetId="0" hidden="1">'04経済産業省'!$A$3:$S$19</definedName>
    <definedName name="Z_896F57A9_2294_49F2_80D5_371B227E02AA_.wvu.FilterData" localSheetId="0" hidden="1">'04経済産業省'!$B$3:$M$19</definedName>
    <definedName name="Z_8A04D557_0605_4BBC_95AA_DD9F48B7E198_.wvu.FilterData" localSheetId="0" hidden="1">'04経済産業省'!$B$3:$M$19</definedName>
    <definedName name="Z_8A167869_E160_4C8D_8C5C_A21464BE366F_.wvu.FilterData" localSheetId="0" hidden="1">'04経済産業省'!$A$3:$S$19</definedName>
    <definedName name="Z_8A32B0ED_23EB_4037_B80F_4D808217B05D_.wvu.FilterData" localSheetId="0" hidden="1">'04経済産業省'!$B$3:$M$19</definedName>
    <definedName name="Z_8AB456DF_89E8_4532_82E6_4C3117752BB9_.wvu.FilterData" localSheetId="0" hidden="1">'04経済産業省'!$B$3:$M$19</definedName>
    <definedName name="Z_8AC1A0C0_EDDB_4E75_828D_1C6BA52D83B1_.wvu.FilterData" localSheetId="0" hidden="1">'04経済産業省'!$B$3:$M$19</definedName>
    <definedName name="Z_8B623965_97DC_488E_9EE9_BD6E4DF65814_.wvu.FilterData" localSheetId="0" hidden="1">'04経済産業省'!$B$3:$M$19</definedName>
    <definedName name="Z_8B67D0BA_1633_4A29_9022_0B7A32A40C67_.wvu.FilterData" localSheetId="0" hidden="1">'04経済産業省'!$A$3:$S$19</definedName>
    <definedName name="Z_8B8E0333_8B6B_460F_919E_7BC32FAC2639_.wvu.FilterData" localSheetId="0" hidden="1">'04経済産業省'!$B$3:$M$19</definedName>
    <definedName name="Z_8BD7CDBC_75F7_4A7E_8DA0_5CD3122C81BE_.wvu.FilterData" localSheetId="0" hidden="1">'04経済産業省'!$B$3:$M$19</definedName>
    <definedName name="Z_8BF2C824_8A77_4288_881D_ED51761A2A3A_.wvu.FilterData" localSheetId="0" hidden="1">'04経済産業省'!$B$3:$M$19</definedName>
    <definedName name="Z_8C0660E1_7AA6_4B66_900D_7466A03467B3_.wvu.FilterData" localSheetId="0" hidden="1">'04経済産業省'!$B$3:$M$19</definedName>
    <definedName name="Z_8CCF1D85_ACDC_4819_83A6_DC24BB2A858C_.wvu.FilterData" localSheetId="0" hidden="1">'04経済産業省'!$B$3:$M$19</definedName>
    <definedName name="Z_8D784B2F_5E3F_4D1F_8672_DEBB9055B4AC_.wvu.FilterData" localSheetId="0" hidden="1">'04経済産業省'!$B$3:$M$19</definedName>
    <definedName name="Z_8D8C76A9_04F9_4B2D_8AB8_60F1DC040318_.wvu.FilterData" localSheetId="0" hidden="1">'04経済産業省'!$B$3:$M$19</definedName>
    <definedName name="Z_8DB29E00_0218_400F_A041_19EA7E90515A_.wvu.FilterData" localSheetId="0" hidden="1">'04経済産業省'!$B$3:$M$19</definedName>
    <definedName name="Z_8DF134C8_B1C7_4BC8_B86F_5810BC98BC14_.wvu.FilterData" localSheetId="0" hidden="1">'04経済産業省'!$A$3:$S$19</definedName>
    <definedName name="Z_8E087D80_756E_4D30_B18B_D29D67F26F9F_.wvu.FilterData" localSheetId="0" hidden="1">'04経済産業省'!$B$3:$M$19</definedName>
    <definedName name="Z_8E41994B_F821_4A6E_825C_9265527F290E_.wvu.FilterData" localSheetId="0" hidden="1">'04経済産業省'!$B$3:$M$19</definedName>
    <definedName name="Z_8E4241B8_D1AD_4A97_B019_E81CD605B035_.wvu.FilterData" localSheetId="0" hidden="1">'04経済産業省'!$B$3:$M$19</definedName>
    <definedName name="Z_8E42EAD6_BEFD_42B5_8ED0_1D9861909D8F_.wvu.FilterData" localSheetId="0" hidden="1">'04経済産業省'!$B$3:$M$19</definedName>
    <definedName name="Z_8E465292_BB9E_492A_9357_A7973A4C8A43_.wvu.FilterData" localSheetId="0" hidden="1">'04経済産業省'!$B$3:$M$19</definedName>
    <definedName name="Z_8E79C0C7_35A8_4BEF_B45E_BBBBD46FC7D5_.wvu.FilterData" localSheetId="0" hidden="1">'04経済産業省'!$B$3:$M$19</definedName>
    <definedName name="Z_8ECEAA49_9E05_4A4A_B4C9_3C788EEA8C42_.wvu.FilterData" localSheetId="0" hidden="1">'04経済産業省'!$A$3:$S$19</definedName>
    <definedName name="Z_8F0FD28B_9D56_45EB_B503_6327F42A0BC1_.wvu.FilterData" localSheetId="0" hidden="1">'04経済産業省'!$B$3:$M$19</definedName>
    <definedName name="Z_8F6DB9A8_C401_45E4_9CEE_CB65A54AA2D1_.wvu.FilterData" localSheetId="0" hidden="1">'04経済産業省'!$B$3:$M$19</definedName>
    <definedName name="Z_8F6F5C38_6865_4E28_A88D_07DAE9AB329B_.wvu.FilterData" localSheetId="0" hidden="1">'04経済産業省'!$A$3:$S$19</definedName>
    <definedName name="Z_8FA8C876_6E31_4FAF_99F8_E451B96865C1_.wvu.FilterData" localSheetId="0" hidden="1">'04経済産業省'!$B$3:$M$19</definedName>
    <definedName name="Z_90313C06_32E7_4051_A498_B2458737A532_.wvu.FilterData" localSheetId="0" hidden="1">'04経済産業省'!$B$3:$M$19</definedName>
    <definedName name="Z_907A9D51_A538_46AD_8716_025BB999BB5D_.wvu.FilterData" localSheetId="0" hidden="1">'04経済産業省'!$B$3:$M$19</definedName>
    <definedName name="Z_9080958C_1439_4D56_A5AE_B19240C4EB57_.wvu.FilterData" localSheetId="0" hidden="1">'04経済産業省'!$A$3:$S$19</definedName>
    <definedName name="Z_90895BF7_E5B7_439B_85A3_CDF26C067C88_.wvu.FilterData" localSheetId="0" hidden="1">'04経済産業省'!$A$3:$S$19</definedName>
    <definedName name="Z_90D5E732_9276_480F_A91B_20F490C01A0D_.wvu.FilterData" localSheetId="0" hidden="1">'04経済産業省'!$B$3:$M$19</definedName>
    <definedName name="Z_90E0A7A0_2DA7_4718_8DC6_3D1426B05C12_.wvu.FilterData" localSheetId="0" hidden="1">'04経済産業省'!$A$3:$S$19</definedName>
    <definedName name="Z_91225D05_CC5C_4CF5_BB5C_E5943988806B_.wvu.FilterData" localSheetId="0" hidden="1">'04経済産業省'!$B$3:$M$19</definedName>
    <definedName name="Z_91C05E98_F9DC_4DB3_B764_E293637E3B38_.wvu.FilterData" localSheetId="0" hidden="1">'04経済産業省'!$A$3:$S$19</definedName>
    <definedName name="Z_92484B1A_F552_40B7_A4CF_BB196097DE81_.wvu.FilterData" localSheetId="0" hidden="1">'04経済産業省'!$B$3:$M$19</definedName>
    <definedName name="Z_9253BB99_F0EA_47AD_B295_983595F5FBEB_.wvu.FilterData" localSheetId="0" hidden="1">'04経済産業省'!$B$3:$M$19</definedName>
    <definedName name="Z_925EEA10_44FE_4B0F_BEAE_31FE9A6EA09C_.wvu.FilterData" localSheetId="0" hidden="1">'04経済産業省'!$B$3:$M$19</definedName>
    <definedName name="Z_930DC141_ED5D_48F8_85A2_C48C30EDBB27_.wvu.FilterData" localSheetId="0" hidden="1">'04経済産業省'!$B$3:$M$19</definedName>
    <definedName name="Z_936EE5BD_2AB9_4DF2_8486_12C5BDDF6866_.wvu.FilterData" localSheetId="0" hidden="1">'04経済産業省'!$B$3:$M$19</definedName>
    <definedName name="Z_937C2FA4_A5B8_4438_89E0_1795B30747BB_.wvu.FilterData" localSheetId="0" hidden="1">'04経済産業省'!$B$3:$M$19</definedName>
    <definedName name="Z_940F77C8_48D5_41D4_999C_109E9A88867F_.wvu.FilterData" localSheetId="0" hidden="1">'04経済産業省'!$B$3:$M$19</definedName>
    <definedName name="Z_944B031D_E5E9_46D0_86D3_5ED412993CF1_.wvu.FilterData" localSheetId="0" hidden="1">'04経済産業省'!$B$3:$M$19</definedName>
    <definedName name="Z_94C96AE6_2F09_446D_AEE9_15689E40E0FC_.wvu.FilterData" localSheetId="0" hidden="1">'04経済産業省'!$A$3:$S$19</definedName>
    <definedName name="Z_94F1F32F_5A16_4F13_93CE_615B143BEADE_.wvu.FilterData" localSheetId="0" hidden="1">'04経済産業省'!$B$3:$M$19</definedName>
    <definedName name="Z_957B4339_DB9B_4CF8_9547_7EB26CC2E276_.wvu.FilterData" localSheetId="0" hidden="1">'04経済産業省'!$B$3:$M$19</definedName>
    <definedName name="Z_957EC5CE_CA3B_402C_98A8_9EB17990B82F_.wvu.FilterData" localSheetId="0" hidden="1">'04経済産業省'!$A$3:$S$19</definedName>
    <definedName name="Z_962E8EE3_08B7_4C04_8ACC_3651381FDAB0_.wvu.FilterData" localSheetId="0" hidden="1">'04経済産業省'!$B$3:$M$19</definedName>
    <definedName name="Z_96540A9B_07F0_4EE5_A1CC_F4570B742573_.wvu.FilterData" localSheetId="0" hidden="1">'04経済産業省'!$A$3:$S$19</definedName>
    <definedName name="Z_965BA909_D63E_4D88_9810_200ABF185917_.wvu.FilterData" localSheetId="0" hidden="1">'04経済産業省'!$B$3:$M$19</definedName>
    <definedName name="Z_9675F72E_3E82_4802_A21D_9014646BE9B1_.wvu.FilterData" localSheetId="0" hidden="1">'04経済産業省'!$A$3:$S$19</definedName>
    <definedName name="Z_96A2124F_F05E_4DCF_9895_E144430518C3_.wvu.FilterData" localSheetId="0" hidden="1">'04経済産業省'!$B$3:$M$19</definedName>
    <definedName name="Z_96AB7A88_F2D0_4CB6_8BC8_8E1473924A99_.wvu.FilterData" localSheetId="0" hidden="1">'04経済産業省'!$B$3:$M$19</definedName>
    <definedName name="Z_96C90BC9_C43F_4BCE_9FDC_E14CEFAD54A9_.wvu.FilterData" localSheetId="0" hidden="1">'04経済産業省'!$A$3:$S$19</definedName>
    <definedName name="Z_96C92A7E_C285_4162_9CEE_345DC72E1A72_.wvu.FilterData" localSheetId="0" hidden="1">'04経済産業省'!$B$3:$M$19</definedName>
    <definedName name="Z_9767DEEE_E719_45C6_860E_8DB4543562C8_.wvu.FilterData" localSheetId="0" hidden="1">'04経済産業省'!$B$3:$M$19</definedName>
    <definedName name="Z_976D0CDD_D4DD_402F_B5D7_7B332705B901_.wvu.FilterData" localSheetId="0" hidden="1">'04経済産業省'!$B$3:$M$19</definedName>
    <definedName name="Z_97825BEC_76F6_4EB0_86D2_23D10042E30B_.wvu.FilterData" localSheetId="0" hidden="1">'04経済産業省'!$B$3:$M$19</definedName>
    <definedName name="Z_979C13C1_10C1_429E_A896_DCC49CC8E9A6_.wvu.FilterData" localSheetId="0" hidden="1">'04経済産業省'!$B$3:$M$19</definedName>
    <definedName name="Z_97AD3078_C21E_42B9_9262_6BD13A44BE16_.wvu.FilterData" localSheetId="0" hidden="1">'04経済産業省'!$A$3:$S$19</definedName>
    <definedName name="Z_97B19FCA_2EAE_40F9_8C66_228CBBA53CDA_.wvu.FilterData" localSheetId="0" hidden="1">'04経済産業省'!$B$3:$M$19</definedName>
    <definedName name="Z_97BF7400_AD22_462B_B082_FBCC939A2AF3_.wvu.FilterData" localSheetId="0" hidden="1">'04経済産業省'!$B$3:$M$19</definedName>
    <definedName name="Z_97E5D404_2B86_4886_A7D2_EAC17179E537_.wvu.FilterData" localSheetId="0" hidden="1">'04経済産業省'!$A$3:$S$19</definedName>
    <definedName name="Z_981A6A1E_789D_4B96_BCC6_BCC741336F7E_.wvu.FilterData" localSheetId="0" hidden="1">'04経済産業省'!$B$3:$M$19</definedName>
    <definedName name="Z_985D4F17_7E34_4787_87C3_4EC4681F2AE3_.wvu.FilterData" localSheetId="0" hidden="1">'04経済産業省'!$B$3:$M$19</definedName>
    <definedName name="Z_989E3504_EFEC_4FBA_AC1D_B1593CCD7F45_.wvu.FilterData" localSheetId="0" hidden="1">'04経済産業省'!$B$3:$M$19</definedName>
    <definedName name="Z_98A1B845_FF09_4318_B301_E926C2FE00EC_.wvu.FilterData" localSheetId="0" hidden="1">'04経済産業省'!$B$3:$M$19</definedName>
    <definedName name="Z_98C3F357_EB8E_4CB4_80AA_201058BE7B61_.wvu.FilterData" localSheetId="0" hidden="1">'04経済産業省'!$B$3:$M$19</definedName>
    <definedName name="Z_98CFBB7D_7123_44EF_A1C9_D025408E3D3F_.wvu.FilterData" localSheetId="0" hidden="1">'04経済産業省'!$B$3:$M$19</definedName>
    <definedName name="Z_993C9888_9443_48DC_8334_48B1F7F2667A_.wvu.FilterData" localSheetId="0" hidden="1">'04経済産業省'!$B$3:$M$19</definedName>
    <definedName name="Z_995D0C85_1D4A_4D9B_AA46_EADE5994EFB3_.wvu.FilterData" localSheetId="0" hidden="1">'04経済産業省'!$B$3:$M$19</definedName>
    <definedName name="Z_99618C18_1734_4115_8436_2E22530A9D5A_.wvu.FilterData" localSheetId="0" hidden="1">'04経済産業省'!$B$3:$M$19</definedName>
    <definedName name="Z_9A2C2DD6_899B_4FEE_87E7_0D28ECDC5898_.wvu.FilterData" localSheetId="0" hidden="1">'04経済産業省'!$B$3:$M$19</definedName>
    <definedName name="Z_9A4E5015_266F_408D_A62B_AC6C6393702B_.wvu.FilterData" localSheetId="0" hidden="1">'04経済産業省'!$B$3:$M$19</definedName>
    <definedName name="Z_9A863A0E_191C_4BD5_8D33_C7897C4838F5_.wvu.FilterData" localSheetId="0" hidden="1">'04経済産業省'!$A$3:$S$19</definedName>
    <definedName name="Z_9A8E5021_0056_4E60_9E46_5B0A3FAF1582_.wvu.FilterData" localSheetId="0" hidden="1">'04経済産業省'!$B$3:$M$19</definedName>
    <definedName name="Z_9B1C5304_0F0B_4E6F_B6AA_19B586A8E908_.wvu.FilterData" localSheetId="0" hidden="1">'04経済産業省'!$B$3:$M$19</definedName>
    <definedName name="Z_9B1EF524_D062_4999_A8DD_89779CCA4F01_.wvu.FilterData" localSheetId="0" hidden="1">'04経済産業省'!$B$3:$M$19</definedName>
    <definedName name="Z_9B20A3BD_61F5_45CD_B430_B056CD97862A_.wvu.FilterData" localSheetId="0" hidden="1">'04経済産業省'!$B$3:$M$19</definedName>
    <definedName name="Z_9B24877C_493C_4AEC_B303_1EAB19D10631_.wvu.FilterData" localSheetId="0" hidden="1">'04経済産業省'!$B$3:$M$19</definedName>
    <definedName name="Z_9B2EB5A7_34BD_40FB_A336_E4489E5DBECE_.wvu.FilterData" localSheetId="0" hidden="1">'04経済産業省'!$B$3:$M$19</definedName>
    <definedName name="Z_9B4D5E8C_AC77_439B_ABAC_566AC40B6A86_.wvu.FilterData" localSheetId="0" hidden="1">'04経済産業省'!$B$3:$M$19</definedName>
    <definedName name="Z_9B600B88_FDEC_43B1_A971_C4B332305FB0_.wvu.FilterData" localSheetId="0" hidden="1">'04経済産業省'!$B$3:$M$19</definedName>
    <definedName name="Z_9B6FB579_EC8E_4285_BFF1_D0CB89C1AD7D_.wvu.FilterData" localSheetId="0" hidden="1">'04経済産業省'!$B$3:$M$19</definedName>
    <definedName name="Z_9BB419B8_331E_4D78_AF0A_37F0C74B89A1_.wvu.FilterData" localSheetId="0" hidden="1">'04経済産業省'!$A$3:$S$19</definedName>
    <definedName name="Z_9C04B6A3_707A_48B6_9112_67D7A96867EC_.wvu.FilterData" localSheetId="0" hidden="1">'04経済産業省'!$B$3:$M$19</definedName>
    <definedName name="Z_9C29E92C_E788_431F_9C06_2A69345C7DF6_.wvu.FilterData" localSheetId="0" hidden="1">'04経済産業省'!$B$3:$M$19</definedName>
    <definedName name="Z_9C523F39_6733_46EE_9C35_6D66B7165209_.wvu.FilterData" localSheetId="0" hidden="1">'04経済産業省'!$B$3:$M$19</definedName>
    <definedName name="Z_9C848F45_B09A_4194_A144_D54A37B7C30F_.wvu.FilterData" localSheetId="0" hidden="1">'04経済産業省'!$A$3:$S$19</definedName>
    <definedName name="Z_9CF6F072_F52F_4F9A_AFE9_726F1976F1FD_.wvu.FilterData" localSheetId="0" hidden="1">'04経済産業省'!$A$3:$S$19</definedName>
    <definedName name="Z_9CFA54BF_B16A_4103_A283_04B01A8F31C9_.wvu.FilterData" localSheetId="0" hidden="1">'04経済産業省'!$B$3:$M$19</definedName>
    <definedName name="Z_9D1160AF_5CF4_4014_BE3B_2F6D10087352_.wvu.FilterData" localSheetId="0" hidden="1">'04経済産業省'!$B$3:$M$19</definedName>
    <definedName name="Z_9DA4A6E7_A896_48A5_BB1F_6832A33F9B89_.wvu.FilterData" localSheetId="0" hidden="1">'04経済産業省'!$B$3:$M$19</definedName>
    <definedName name="Z_9DA5ABC6_FD2A_41F1_9E44_09410BDAE2C5_.wvu.FilterData" localSheetId="0" hidden="1">'04経済産業省'!$B$3:$M$19</definedName>
    <definedName name="Z_9DFF9D99_F30B_484B_8A6A_31952D5C52EA_.wvu.FilterData" localSheetId="0" hidden="1">'04経済産業省'!$B$3:$M$19</definedName>
    <definedName name="Z_9E54338B_1C87_4EBE_BF8C_FC29504E7BB1_.wvu.FilterData" localSheetId="0" hidden="1">'04経済産業省'!$B$3:$M$19</definedName>
    <definedName name="Z_9E9675F5_84E0_46C1_B0EA_F4F04EC821D5_.wvu.FilterData" localSheetId="0" hidden="1">'04経済産業省'!$A$3:$S$19</definedName>
    <definedName name="Z_9EF6A200_9F78_4707_9775_151E2ED8E6E3_.wvu.FilterData" localSheetId="0" hidden="1">'04経済産業省'!$A$3:$S$19</definedName>
    <definedName name="Z_9F0BF4F9_4F46_43EB_9CA0_C83526084593_.wvu.FilterData" localSheetId="0" hidden="1">'04経済産業省'!$B$3:$M$19</definedName>
    <definedName name="Z_9F207A39_FA76_4A52_8BAC_2882F65C28A0_.wvu.FilterData" localSheetId="0" hidden="1">'04経済産業省'!$B$3:$M$19</definedName>
    <definedName name="Z_9F60A8D2_9B6B_4066_BA10_59C34CEEA886_.wvu.FilterData" localSheetId="0" hidden="1">'04経済産業省'!#REF!</definedName>
    <definedName name="Z_9F9FA191_E13A_4A26_804F_EDA6CA2E2C5E_.wvu.FilterData" localSheetId="0" hidden="1">'04経済産業省'!$B$3:$M$19</definedName>
    <definedName name="Z_9FB931CA_CF1E_4612_9032_2F116DCFE4F0_.wvu.FilterData" localSheetId="0" hidden="1">'04経済産業省'!$B$3:$M$19</definedName>
    <definedName name="Z_9FE0EA12_9A73_4315_8C23_A7995E47F6AA_.wvu.FilterData" localSheetId="0" hidden="1">'04経済産業省'!$B$3:$M$19</definedName>
    <definedName name="Z_9FE4488D_5D55_4512_90FF_C98ECA699BC1_.wvu.FilterData" localSheetId="0" hidden="1">'04経済産業省'!$B$3:$M$19</definedName>
    <definedName name="Z_9FF7B287_818E_4761_981A_F549C4C398CB_.wvu.FilterData" localSheetId="0" hidden="1">'04経済産業省'!$B$3:$M$19</definedName>
    <definedName name="Z_A02CDC6E_1B79_4FFE_B04F_BA0AD8A4099A_.wvu.FilterData" localSheetId="0" hidden="1">'04経済産業省'!$B$3:$M$19</definedName>
    <definedName name="Z_A0C06BAA_BDF6_4B28_B1C2_972443C312D5_.wvu.FilterData" localSheetId="0" hidden="1">'04経済産業省'!$B$3:$M$19</definedName>
    <definedName name="Z_A10CF1DC_258C_4983_800D_2DA4EFDFC8E7_.wvu.FilterData" localSheetId="0" hidden="1">'04経済産業省'!$B$3:$M$19</definedName>
    <definedName name="Z_A13C3274_464F_4394_9984_2E94ABBC76A0_.wvu.FilterData" localSheetId="0" hidden="1">'04経済産業省'!$B$3:$M$19</definedName>
    <definedName name="Z_A159DA48_B323_4845_A96D_EC41F244E202_.wvu.FilterData" localSheetId="0" hidden="1">'04経済産業省'!$B$3:$M$19</definedName>
    <definedName name="Z_A16B53D8_83D4_4CC8_8110_680E6708D24E_.wvu.FilterData" localSheetId="0" hidden="1">'04経済産業省'!#REF!</definedName>
    <definedName name="Z_A1AAC3AF_94C8_41B6_AD22_E14DF1B389C3_.wvu.FilterData" localSheetId="0" hidden="1">'04経済産業省'!$B$3:$M$19</definedName>
    <definedName name="Z_A1BCA71B_108B_4176_94B8_DFAD7783DC09_.wvu.FilterData" localSheetId="0" hidden="1">'04経済産業省'!$B$3:$M$19</definedName>
    <definedName name="Z_A23E90EB_9880_4E9C_A0BD_CB3AC2B72550_.wvu.FilterData" localSheetId="0" hidden="1">'04経済産業省'!$B$3:$M$19</definedName>
    <definedName name="Z_A24D68A6_DB42_420C_B19E_16A24CD1D303_.wvu.FilterData" localSheetId="0" hidden="1">'04経済産業省'!$B$3:$M$19</definedName>
    <definedName name="Z_A2912F1D_55AA_4E90_8922_76D91EA1DFE3_.wvu.FilterData" localSheetId="0" hidden="1">'04経済産業省'!$B$3:$M$19</definedName>
    <definedName name="Z_A2928FEA_4211_4A25_9C05_D3FBBBD0550D_.wvu.FilterData" localSheetId="0" hidden="1">'04経済産業省'!$B$3:$M$19</definedName>
    <definedName name="Z_A2B2BDB5_071E_492B_A2ED_35103B811FCE_.wvu.FilterData" localSheetId="0" hidden="1">'04経済産業省'!$B$3:$M$19</definedName>
    <definedName name="Z_A2FF0EBB_7AD4_4532_A947_6E17A3A2AB14_.wvu.FilterData" localSheetId="0" hidden="1">'04経済産業省'!$B$3:$M$19</definedName>
    <definedName name="Z_A33D538B_B398_498A_964C_994C55AFF50F_.wvu.FilterData" localSheetId="0" hidden="1">'04経済産業省'!$A$3:$S$19</definedName>
    <definedName name="Z_A3896AA5_B6AF_4969_ABCD_1BA594932B06_.wvu.FilterData" localSheetId="0" hidden="1">'04経済産業省'!$B$3:$M$19</definedName>
    <definedName name="Z_A3E32591_0DD0_417E_B2ED_DBBF2152A1C2_.wvu.FilterData" localSheetId="0" hidden="1">'04経済産業省'!$B$3:$M$19</definedName>
    <definedName name="Z_A3EF89DA_C85F_42AF_9430_29641C6DB21B_.wvu.FilterData" localSheetId="0" hidden="1">'04経済産業省'!$B$3:$M$19</definedName>
    <definedName name="Z_A406281D_E408_46BB_8231_799DFB209E07_.wvu.FilterData" localSheetId="0" hidden="1">'04経済産業省'!$B$3:$M$19</definedName>
    <definedName name="Z_A5614A99_2B97_4D21_B227_7D65657C54F1_.wvu.FilterData" localSheetId="0" hidden="1">'04経済産業省'!$B$3:$M$19</definedName>
    <definedName name="Z_A57E62CE_465F_47BD_9554_9741C1185380_.wvu.FilterData" localSheetId="0" hidden="1">'04経済産業省'!$A$3:$S$19</definedName>
    <definedName name="Z_A5A45E64_C736_415A_B0B9_781F831D845E_.wvu.FilterData" localSheetId="0" hidden="1">'04経済産業省'!$B$3:$M$19</definedName>
    <definedName name="Z_A5B17A2B_A6A6_4EDD_A639_9CCB7F590BDA_.wvu.FilterData" localSheetId="0" hidden="1">'04経済産業省'!$B$3:$M$19</definedName>
    <definedName name="Z_A5BB39E8_EAB5_4B42_9416_68A3A1E4BC64_.wvu.FilterData" localSheetId="0" hidden="1">'04経済産業省'!$B$3:$M$19</definedName>
    <definedName name="Z_A5E15782_33A2_4404_8D7F_16660F4A03E0_.wvu.FilterData" localSheetId="0" hidden="1">'04経済産業省'!$B$3:$M$19</definedName>
    <definedName name="Z_A6223129_6E91_4895_B4B8_F1548F818D86_.wvu.FilterData" localSheetId="0" hidden="1">'04経済産業省'!$B$3:$M$19</definedName>
    <definedName name="Z_A62492D5_5C0E_457A_A6AE_0924B5D116DD_.wvu.FilterData" localSheetId="0" hidden="1">'04経済産業省'!$B$3:$M$19</definedName>
    <definedName name="Z_A6536E55_2E7D_4CF2_8CAF_74ECFEFF0553_.wvu.FilterData" localSheetId="0" hidden="1">'04経済産業省'!$B$3:$M$19</definedName>
    <definedName name="Z_A6A65A62_6AE6_4DFA_9495_256D88927BDD_.wvu.FilterData" localSheetId="0" hidden="1">'04経済産業省'!$B$3:$M$19</definedName>
    <definedName name="Z_A6FBB151_28D9_4CC5_9CBD_C9E4D8E3AEEB_.wvu.FilterData" localSheetId="0" hidden="1">'04経済産業省'!$B$3:$M$19</definedName>
    <definedName name="Z_A748C453_4668_4366_A56C_362322EFD09A_.wvu.FilterData" localSheetId="0" hidden="1">'04経済産業省'!$B$3:$M$19</definedName>
    <definedName name="Z_A7625D0B_9EE2_46AD_8FBA_2CF40BDDB922_.wvu.FilterData" localSheetId="0" hidden="1">'04経済産業省'!$B$3:$M$19</definedName>
    <definedName name="Z_A7A35CC0_FD49_4854_9DC8_6A9DD428D673_.wvu.FilterData" localSheetId="0" hidden="1">'04経済産業省'!$B$3:$M$19</definedName>
    <definedName name="Z_A8517597_35C8_4A7C_A2A3_5B25D7DAC770_.wvu.FilterData" localSheetId="0" hidden="1">'04経済産業省'!$B$3:$M$19</definedName>
    <definedName name="Z_A875DDD4_89D1_4400_B861_40FF5535163D_.wvu.FilterData" localSheetId="0" hidden="1">'04経済産業省'!$A$3:$S$19</definedName>
    <definedName name="Z_A922CA42_CDC6_4E7F_90A9_B5C7447C1312_.wvu.FilterData" localSheetId="0" hidden="1">'04経済産業省'!$A$3:$S$19</definedName>
    <definedName name="Z_A94CDE0D_46E3_4923_9314_B576AC0BB461_.wvu.FilterData" localSheetId="0" hidden="1">'04経済産業省'!$A$3:$S$19</definedName>
    <definedName name="Z_A9C0716D_66B8_4E6E_893F_9EAA74800BE4_.wvu.FilterData" localSheetId="0" hidden="1">'04経済産業省'!$B$3:$M$19</definedName>
    <definedName name="Z_A9ED7660_CD0A_4E2D_8408_7CD927C7A141_.wvu.FilterData" localSheetId="0" hidden="1">'04経済産業省'!$A$3:$S$19</definedName>
    <definedName name="Z_A9F2AFF1_5A27_43BE_85F0_8EC4AD6417EB_.wvu.FilterData" localSheetId="0" hidden="1">'04経済産業省'!$B$3:$M$19</definedName>
    <definedName name="Z_AA02D95E_6D97_4AB9_8C6C_C8760C40FEFF_.wvu.FilterData" localSheetId="0" hidden="1">'04経済産業省'!$B$3:$M$19</definedName>
    <definedName name="Z_AA11ED2C_55F2_404F_B0F3_78274880B693_.wvu.FilterData" localSheetId="0" hidden="1">'04経済産業省'!$B$3:$M$19</definedName>
    <definedName name="Z_AA1ADCE2_294D_454B_8B95_B9CD765C0921_.wvu.FilterData" localSheetId="0" hidden="1">'04経済産業省'!$B$3:$M$19</definedName>
    <definedName name="Z_AA3472C3_91C9_4DB2_A79E_8E4EBF7A2DAF_.wvu.FilterData" localSheetId="0" hidden="1">'04経済産業省'!$A$3:$S$19</definedName>
    <definedName name="Z_AABC0B87_F26D_4BE6_92A1_9074AD7EFFF3_.wvu.FilterData" localSheetId="0" hidden="1">'04経済産業省'!$B$3:$M$19</definedName>
    <definedName name="Z_AB0077F2_8B30_4078_8D0F_3425172D4EB3_.wvu.FilterData" localSheetId="0" hidden="1">'04経済産業省'!$B$3:$M$19</definedName>
    <definedName name="Z_AB1730F0_DF33_496E_AFA9_3A97DA0AC586_.wvu.FilterData" localSheetId="0" hidden="1">'04経済産業省'!$B$3:$M$19</definedName>
    <definedName name="Z_AB28300E_2DB0_4AD5_9CF7_CF311A30238D_.wvu.FilterData" localSheetId="0" hidden="1">'04経済産業省'!$B$3:$M$19</definedName>
    <definedName name="Z_AB3DDB6B_116A_44B6_B1AE_B58DB3AE7374_.wvu.FilterData" localSheetId="0" hidden="1">'04経済産業省'!$B$3:$M$19</definedName>
    <definedName name="Z_AB507C7E_0478_42FF_B6F9_0216FC29F548_.wvu.FilterData" localSheetId="0" hidden="1">'04経済産業省'!$B$3:$M$19</definedName>
    <definedName name="Z_ABB5F36B_E70F_4722_B702_099426FA1717_.wvu.FilterData" localSheetId="0" hidden="1">'04経済産業省'!$B$3:$M$19</definedName>
    <definedName name="Z_ABB663CD_618B_4F75_8ED8_5CFF0E593D6E_.wvu.FilterData" localSheetId="0" hidden="1">'04経済産業省'!$B$3:$M$19</definedName>
    <definedName name="Z_AC2ACD82_278F_4E63_B161_8A2F3251B2DF_.wvu.FilterData" localSheetId="0" hidden="1">'04経済産業省'!$B$3:$M$19</definedName>
    <definedName name="Z_AC2B36A0_7E65_42B4_BC07_7AEF4662AA27_.wvu.FilterData" localSheetId="0" hidden="1">'04経済産業省'!$B$3:$M$19</definedName>
    <definedName name="Z_AC467187_234E_43E4_919E_A8E00FA2436F_.wvu.FilterData" localSheetId="0" hidden="1">'04経済産業省'!$B$3:$M$19</definedName>
    <definedName name="Z_ACBACCA3_35FA_498B_988A_D9166BFB5F49_.wvu.FilterData" localSheetId="0" hidden="1">'04経済産業省'!$B$3:$M$19</definedName>
    <definedName name="Z_AD2F9467_8284_4C49_9670_9A31C974A714_.wvu.FilterData" localSheetId="0" hidden="1">'04経済産業省'!$B$3:$M$19</definedName>
    <definedName name="Z_AD7A2B89_0DCD_4CB7_B2AA_7BDB42BF3B96_.wvu.FilterData" localSheetId="0" hidden="1">'04経済産業省'!$B$3:$M$19</definedName>
    <definedName name="Z_AD8AD622_F3B5_4C6A_8892_DDD2BEA61051_.wvu.FilterData" localSheetId="0" hidden="1">'04経済産業省'!$B$3:$M$19</definedName>
    <definedName name="Z_ADA9802F_4B2C_41A1_8ACC_04D385C95C99_.wvu.FilterData" localSheetId="0" hidden="1">'04経済産業省'!$B$3:$M$19</definedName>
    <definedName name="Z_ADD662E0_2063_4927_9ACB_2EBCE1BCD1F1_.wvu.FilterData" localSheetId="0" hidden="1">'04経済産業省'!$B$3:$M$19</definedName>
    <definedName name="Z_AE4C8E29_493B_4755_943F_053B661F2010_.wvu.FilterData" localSheetId="0" hidden="1">'04経済産業省'!$B$3:$M$19</definedName>
    <definedName name="Z_AE94C16A_BA67_441B_B69A_0F95B3514136_.wvu.FilterData" localSheetId="0" hidden="1">'04経済産業省'!$B$3:$M$19</definedName>
    <definedName name="Z_AEA2B607_C6CB_4DAA_8E9F_3107624D6027_.wvu.FilterData" localSheetId="0" hidden="1">'04経済産業省'!$B$3:$M$19</definedName>
    <definedName name="Z_AED973F8_ADD9_497B_B437_0D65D9A475E0_.wvu.FilterData" localSheetId="0" hidden="1">'04経済産業省'!$B$3:$M$19</definedName>
    <definedName name="Z_AF2DDC79_EC9C_4921_8174_3639BCB8088F_.wvu.FilterData" localSheetId="0" hidden="1">'04経済産業省'!$B$3:$M$19</definedName>
    <definedName name="Z_AF5219F5_459C_4792_9DF1_541629D3BD06_.wvu.FilterData" localSheetId="0" hidden="1">'04経済産業省'!$B$3:$M$19</definedName>
    <definedName name="Z_AF5D674B_FA20_4C47_9DA5_6959992048BD_.wvu.FilterData" localSheetId="0" hidden="1">'04経済産業省'!$B$3:$M$19</definedName>
    <definedName name="Z_AF6CCFAD_F240_40EA_B5C7_32D2795B17B8_.wvu.FilterData" localSheetId="0" hidden="1">'04経済産業省'!$A$3:$S$19</definedName>
    <definedName name="Z_B02AD68B_EB15_4E15_92D9_F206AAD48FB5_.wvu.FilterData" localSheetId="0" hidden="1">'04経済産業省'!$B$3:$M$19</definedName>
    <definedName name="Z_B02B1AE8_0272_4938_9499_5DDD86A0285C_.wvu.FilterData" localSheetId="0" hidden="1">'04経済産業省'!$B$3:$M$19</definedName>
    <definedName name="Z_B032E2E7_3D15_4B49_9302_41612370A664_.wvu.FilterData" localSheetId="0" hidden="1">'04経済産業省'!$B$3:$M$19</definedName>
    <definedName name="Z_B05AA40B_92EC_464F_8E1A_D2958C8006FF_.wvu.FilterData" localSheetId="0" hidden="1">'04経済産業省'!$B$3:$M$19</definedName>
    <definedName name="Z_B07B688A_F240_4D77_9975_97A4B384EB59_.wvu.FilterData" localSheetId="0" hidden="1">'04経済産業省'!$B$3:$M$19</definedName>
    <definedName name="Z_B08A00DA_7675_4877_8677_38464970EC15_.wvu.FilterData" localSheetId="0" hidden="1">'04経済産業省'!$B$3:$M$19</definedName>
    <definedName name="Z_B0E83E1A_01B4_4C22_9E6A_8294C0D0ED46_.wvu.FilterData" localSheetId="0" hidden="1">'04経済産業省'!$B$3:$M$19</definedName>
    <definedName name="Z_B0EA9A92_2807_495E_98E8_F121440C8B58_.wvu.FilterData" localSheetId="0" hidden="1">'04経済産業省'!$B$3:$M$19</definedName>
    <definedName name="Z_B0ED2F91_47FE_4547_8FE2_32DB992935A1_.wvu.FilterData" localSheetId="0" hidden="1">'04経済産業省'!$A$3:$S$19</definedName>
    <definedName name="Z_B13C8912_CC64_4C35_A43A_A9909401A37C_.wvu.FilterData" localSheetId="0" hidden="1">'04経済産業省'!$B$3:$M$19</definedName>
    <definedName name="Z_B142055F_8852_444F_95B5_EA038354362B_.wvu.FilterData" localSheetId="0" hidden="1">'04経済産業省'!$B$3:$M$19</definedName>
    <definedName name="Z_B26423D9_DBAD_42CD_96AF_B77BAE86B05C_.wvu.FilterData" localSheetId="0" hidden="1">'04経済産業省'!$B$3:$M$19</definedName>
    <definedName name="Z_B2AA909B_8624_4FFE_A0AC_7B784714D3FB_.wvu.FilterData" localSheetId="0" hidden="1">'04経済産業省'!$B$3:$M$19</definedName>
    <definedName name="Z_B2AB32E6_629B_412A_BEC8_04B92AD04643_.wvu.FilterData" localSheetId="0" hidden="1">'04経済産業省'!$B$3:$M$19</definedName>
    <definedName name="Z_B2C1C27F_C3BB_4547_9816_7CD004E14D64_.wvu.FilterData" localSheetId="0" hidden="1">'04経済産業省'!$B$3:$M$19</definedName>
    <definedName name="Z_B2E90F05_9468_4664_A16C_E68F3CE0A07D_.wvu.FilterData" localSheetId="0" hidden="1">'04経済産業省'!$A$3:$S$19</definedName>
    <definedName name="Z_B3238B1F_F647_407E_B42C_28B1D49EED89_.wvu.FilterData" localSheetId="0" hidden="1">'04経済産業省'!$B$3:$M$19</definedName>
    <definedName name="Z_B34BEC53_49C3_44BE_A8CE_4AE7FC38EC29_.wvu.FilterData" localSheetId="0" hidden="1">'04経済産業省'!$B$3:$M$19</definedName>
    <definedName name="Z_B34EFB3C_53EA_48A7_BE02_77320E868611_.wvu.FilterData" localSheetId="0" hidden="1">'04経済産業省'!$B$3:$M$19</definedName>
    <definedName name="Z_B39577CD_90A0_4A15_A7B8_0DE48B3F3C57_.wvu.FilterData" localSheetId="0" hidden="1">'04経済産業省'!$B$3:$M$19</definedName>
    <definedName name="Z_B3B00914_E374_4F5C_AC80_9CE1F21D38BB_.wvu.FilterData" localSheetId="0" hidden="1">'04経済産業省'!$B$3:$M$19</definedName>
    <definedName name="Z_B3D52ABD_7822_469F_BE87_EB862D578B6B_.wvu.FilterData" localSheetId="0" hidden="1">'04経済産業省'!$A$3:$S$19</definedName>
    <definedName name="Z_B3DB46A8_7200_498D_A75C_F95E16F951C9_.wvu.FilterData" localSheetId="0" hidden="1">'04経済産業省'!$B$3:$M$19</definedName>
    <definedName name="Z_B44829FC_9514_4BF5_B37D_05FA732D0B95_.wvu.FilterData" localSheetId="0" hidden="1">'04経済産業省'!$B$3:$M$19</definedName>
    <definedName name="Z_B4486B4E_D356_4E83_A1C6_5C735E690B69_.wvu.FilterData" localSheetId="0" hidden="1">'04経済産業省'!$B$3:$M$19</definedName>
    <definedName name="Z_B45C4365_B65F_4917_A582_81BF50C16AEE_.wvu.FilterData" localSheetId="0" hidden="1">'04経済産業省'!$B$3:$M$19</definedName>
    <definedName name="Z_B467C8F1_A4AA_47D9_BFFF_82BF36F49F01_.wvu.FilterData" localSheetId="0" hidden="1">'04経済産業省'!$B$3:$M$19</definedName>
    <definedName name="Z_B47475B4_1475_4F0B_9F1D_4748007D8341_.wvu.FilterData" localSheetId="0" hidden="1">'04経済産業省'!$B$3:$M$19</definedName>
    <definedName name="Z_B47534BB_FFF5_452D_AAFC_9B43439FB7BE_.wvu.FilterData" localSheetId="0" hidden="1">'04経済産業省'!$B$3:$M$19</definedName>
    <definedName name="Z_B4865CCC_63CC_4A55_9322_A38A88D9A8DA_.wvu.FilterData" localSheetId="0" hidden="1">'04経済産業省'!$B$3:$M$19</definedName>
    <definedName name="Z_B486926A_7AE5_47EF_B9BB_7E722EB79AB8_.wvu.FilterData" localSheetId="0" hidden="1">'04経済産業省'!$B$3:$M$19</definedName>
    <definedName name="Z_B4992A22_9EC7_4B6F_9145_79613ED26D11_.wvu.FilterData" localSheetId="0" hidden="1">'04経済産業省'!$B$3:$M$19</definedName>
    <definedName name="Z_B50F13F5_1957_4AB0_86FE_9CF42213D196_.wvu.FilterData" localSheetId="0" hidden="1">'04経済産業省'!$B$3:$M$19</definedName>
    <definedName name="Z_B5C7C3CF_8B0A_4F94_B31A_860B1650CC1A_.wvu.FilterData" localSheetId="0" hidden="1">'04経済産業省'!$B$3:$M$19</definedName>
    <definedName name="Z_B5DAD168_7DE4_464D_8C88_5558A1A5B33C_.wvu.FilterData" localSheetId="0" hidden="1">'04経済産業省'!$A$3:$S$19</definedName>
    <definedName name="Z_B5EC9FD1_8C72_46A3_B7A9_60F98D796E72_.wvu.FilterData" localSheetId="0" hidden="1">'04経済産業省'!$B$3:$M$19</definedName>
    <definedName name="Z_B629BDEE_F901_47FF_9973_D4D8F2D131DE_.wvu.FilterData" localSheetId="0" hidden="1">'04経済産業省'!$B$3:$M$19</definedName>
    <definedName name="Z_B664F7D5_6631_4CBD_AA21_114A9C3D653D_.wvu.FilterData" localSheetId="0" hidden="1">'04経済産業省'!$B$3:$M$19</definedName>
    <definedName name="Z_B689B055_20EE_46A9_A513_C6EF0BEED376_.wvu.FilterData" localSheetId="0" hidden="1">'04経済産業省'!$B$3:$M$19</definedName>
    <definedName name="Z_B6A82AE7_079A_4BCF_929C_F5DCDDFE0755_.wvu.FilterData" localSheetId="0" hidden="1">'04経済産業省'!$A$3:$S$19</definedName>
    <definedName name="Z_B6EFD9D9_6297_46C2_9FC7_2CBD3D9D3219_.wvu.FilterData" localSheetId="0" hidden="1">'04経済産業省'!$B$3:$M$19</definedName>
    <definedName name="Z_B6FB4E82_9F47_4543_BF51_80D160650B55_.wvu.FilterData" localSheetId="0" hidden="1">'04経済産業省'!$B$3:$M$19</definedName>
    <definedName name="Z_B74A82EC_EA64_4D9E_A07A_91BF52B42F10_.wvu.FilterData" localSheetId="0" hidden="1">'04経済産業省'!$A$3:$S$19</definedName>
    <definedName name="Z_B75276A5_742C_4E30_96B2_BB82579CE4E1_.wvu.FilterData" localSheetId="0" hidden="1">'04経済産業省'!$B$3:$M$19</definedName>
    <definedName name="Z_B7BBB70F_B23E_400B_BC84_EB183E0558B6_.wvu.FilterData" localSheetId="0" hidden="1">'04経済産業省'!$B$3:$M$19</definedName>
    <definedName name="Z_B833B099_504B_48B7_922E_2218CCFAF502_.wvu.FilterData" localSheetId="0" hidden="1">'04経済産業省'!$B$3:$M$19</definedName>
    <definedName name="Z_B83CB046_5C1A_47F5_BA8B_1447F18D2F0A_.wvu.FilterData" localSheetId="0" hidden="1">'04経済産業省'!$A$3:$S$19</definedName>
    <definedName name="Z_B840B652_50EC_42F9_8548_C8177B0DA1FC_.wvu.FilterData" localSheetId="0" hidden="1">'04経済産業省'!$B$3:$M$19</definedName>
    <definedName name="Z_B852F20F_D854_4195_86F5_10D36320BA8F_.wvu.FilterData" localSheetId="0" hidden="1">'04経済産業省'!$B$3:$M$19</definedName>
    <definedName name="Z_B8B0628F_4736_44F9_90D0_1141EE8D1383_.wvu.FilterData" localSheetId="0" hidden="1">'04経済産業省'!$A$3:$S$19</definedName>
    <definedName name="Z_B8C42C80_48A8_41B9_8131_730AE7D5523C_.wvu.FilterData" localSheetId="0" hidden="1">'04経済産業省'!$B$3:$M$19</definedName>
    <definedName name="Z_B8CBADF2_624A_46B1_BCB8_918F015EE1FA_.wvu.FilterData" localSheetId="0" hidden="1">'04経済産業省'!$B$3:$M$19</definedName>
    <definedName name="Z_B91660FF_2445_413B_8EB8_9E4144BADF6B_.wvu.FilterData" localSheetId="0" hidden="1">'04経済産業省'!$B$3:$M$19</definedName>
    <definedName name="Z_B963768B_6B97_4476_9C39_7FBC3F6BCC45_.wvu.FilterData" localSheetId="0" hidden="1">'04経済産業省'!$B$3:$M$19</definedName>
    <definedName name="Z_B994D115_A200_4FF5_84A7_CA1547673ECF_.wvu.FilterData" localSheetId="0" hidden="1">'04経済産業省'!$B$3:$M$19</definedName>
    <definedName name="Z_B9DCFBB6_1B25_4808_90D0_CF8365E40031_.wvu.FilterData" localSheetId="0" hidden="1">'04経済産業省'!$B$3:$M$19</definedName>
    <definedName name="Z_B9F67653_678F_4684_ADD9_7B3DB722E6C3_.wvu.FilterData" localSheetId="0" hidden="1">'04経済産業省'!$B$3:$M$19</definedName>
    <definedName name="Z_BA8DDCA0_4675_4A72_82A0_B456A3D9C1F7_.wvu.FilterData" localSheetId="0" hidden="1">'04経済産業省'!$B$3:$M$19</definedName>
    <definedName name="Z_BAB76280_2880_4219_ADD2_F1380410C9A2_.wvu.FilterData" localSheetId="0" hidden="1">'04経済産業省'!$B$3:$M$19</definedName>
    <definedName name="Z_BAF566FB_4CBD_44F3_B1D5_E760CA5E5BE7_.wvu.FilterData" localSheetId="0" hidden="1">'04経済産業省'!$B$3:$M$19</definedName>
    <definedName name="Z_BB25A4A6_D697_45FD_8DE2_77EA32DA91CC_.wvu.FilterData" localSheetId="0" hidden="1">'04経済産業省'!$B$3:$M$19</definedName>
    <definedName name="Z_BB6E3673_F2A6_44AE_ADFD_B1CE75E4D827_.wvu.FilterData" localSheetId="0" hidden="1">'04経済産業省'!$B$3:$M$19</definedName>
    <definedName name="Z_BB8432F9_E76E_4ACD_A2F0_9CB1E53FFE8D_.wvu.FilterData" localSheetId="0" hidden="1">'04経済産業省'!$A$3:$S$19</definedName>
    <definedName name="Z_BBCDB7A7_6CBC_48E8_9C12_FD1E3955BE7A_.wvu.FilterData" localSheetId="0" hidden="1">'04経済産業省'!$B$3:$M$19</definedName>
    <definedName name="Z_BBDA8190_5B78_4DED_ACC4_0DEDFFF9F578_.wvu.FilterData" localSheetId="0" hidden="1">'04経済産業省'!$B$3:$M$19</definedName>
    <definedName name="Z_BBFB76B2_6430_477E_A0A3_F3B2C93898CA_.wvu.FilterData" localSheetId="0" hidden="1">'04経済産業省'!$B$3:$M$19</definedName>
    <definedName name="Z_BC1D384E_4485_43C8_8536_432948100F27_.wvu.FilterData" localSheetId="0" hidden="1">'04経済産業省'!$B$3:$M$19</definedName>
    <definedName name="Z_BC249124_2282_488B_8BFA_80BCAD8A6661_.wvu.FilterData" localSheetId="0" hidden="1">'04経済産業省'!$A$3:$S$19</definedName>
    <definedName name="Z_BC293D28_3D1A_44ED_8B14_1BE9537C2DE4_.wvu.FilterData" localSheetId="0" hidden="1">'04経済産業省'!$A$3:$S$19</definedName>
    <definedName name="Z_BC585991_C76D_4992_9474_BF7BCF79D843_.wvu.FilterData" localSheetId="0" hidden="1">'04経済産業省'!$B$3:$M$19</definedName>
    <definedName name="Z_BC9A16AF_B0A3_4603_BD46_B663AEA0446E_.wvu.FilterData" localSheetId="0" hidden="1">'04経済産業省'!$B$3:$M$19</definedName>
    <definedName name="Z_BCC61391_BE3D_46C2_B530_A56816C06CF5_.wvu.FilterData" localSheetId="0" hidden="1">'04経済産業省'!$B$3:$M$19</definedName>
    <definedName name="Z_BCE5E69A_D6F9_4068_B0BA_E92410928C13_.wvu.FilterData" localSheetId="0" hidden="1">'04経済産業省'!$B$3:$M$19</definedName>
    <definedName name="Z_BD1E4A3C_44AB_4593_BD8B_C6B4A2C7B9D3_.wvu.FilterData" localSheetId="0" hidden="1">'04経済産業省'!$B$3:$M$19</definedName>
    <definedName name="Z_BD463AB0_472E_4262_BFA1_816867C096D8_.wvu.FilterData" localSheetId="0" hidden="1">'04経済産業省'!$B$3:$M$19</definedName>
    <definedName name="Z_BD63D34F_C511_4DA7_A415_0BCB30218B8A_.wvu.FilterData" localSheetId="0" hidden="1">'04経済産業省'!$B$3:$M$19</definedName>
    <definedName name="Z_BD6B1EBE_0B36_4A81_8001_C9B180CC82AB_.wvu.FilterData" localSheetId="0" hidden="1">'04経済産業省'!$B$3:$M$19</definedName>
    <definedName name="Z_BD8468F4_CACA_43D5_98A1_DBC7D13A54A9_.wvu.FilterData" localSheetId="0" hidden="1">'04経済産業省'!$B$3:$M$19</definedName>
    <definedName name="Z_BEBE0DD3_0E7A_4DED_87E6_6AD48AFCA825_.wvu.FilterData" localSheetId="0" hidden="1">'04経済産業省'!$B$3:$M$19</definedName>
    <definedName name="Z_BED0E916_11AF_4E13_B1B4_41858B7845EF_.wvu.FilterData" localSheetId="0" hidden="1">'04経済産業省'!$A$3:$S$19</definedName>
    <definedName name="Z_BEFDB0B4_7924_435A_91E0_FF047953AF17_.wvu.FilterData" localSheetId="0" hidden="1">'04経済産業省'!$B$3:$M$19</definedName>
    <definedName name="Z_BF0B1C25_2853_4D42_8B16_9B38B7F91089_.wvu.FilterData" localSheetId="0" hidden="1">'04経済産業省'!$B$3:$M$19</definedName>
    <definedName name="Z_BF214FA6_4FE1_4E95_8C8A_D993EB17BA65_.wvu.FilterData" localSheetId="0" hidden="1">'04経済産業省'!$B$3:$M$19</definedName>
    <definedName name="Z_BF457D09_982F_49A0_A549_F417DA6AF072_.wvu.FilterData" localSheetId="0" hidden="1">'04経済産業省'!$B$3:$M$19</definedName>
    <definedName name="Z_BF462D7D_6B05_461C_9B59_071D398DA807_.wvu.FilterData" localSheetId="0" hidden="1">'04経済産業省'!$B$3:$M$19</definedName>
    <definedName name="Z_BFB9D8B2_BDC2_4895_BA4D_9D662CB40EE8_.wvu.FilterData" localSheetId="0" hidden="1">'04経済産業省'!$A$3:$S$19</definedName>
    <definedName name="Z_BFE287FE_EC9D_4E13_A104_20E01E5985CA_.wvu.FilterData" localSheetId="0" hidden="1">'04経済産業省'!$B$3:$M$19</definedName>
    <definedName name="Z_C07838D4_1A02_4829_9305_8ED333E3E893_.wvu.FilterData" localSheetId="0" hidden="1">'04経済産業省'!$A$3:$S$19</definedName>
    <definedName name="Z_C08661C2_4C1C_4524_8BB1_01B68C3A89DB_.wvu.FilterData" localSheetId="0" hidden="1">'04経済産業省'!$B$3:$M$19</definedName>
    <definedName name="Z_C0CF37B0_793F_44AC_AB3D_630E22185B10_.wvu.FilterData" localSheetId="0" hidden="1">'04経済産業省'!$A$3:$S$19</definedName>
    <definedName name="Z_C1126D48_BBE5_4AEA_9B25_5E958CD720DB_.wvu.FilterData" localSheetId="0" hidden="1">'04経済産業省'!$A$3:$S$19</definedName>
    <definedName name="Z_C1229CE8_792F_4896_8DE9_35C11C0A2452_.wvu.FilterData" localSheetId="0" hidden="1">'04経済産業省'!$B$3:$M$19</definedName>
    <definedName name="Z_C14F01B6_8D24_4858_8FD8_0BC559060D15_.wvu.FilterData" localSheetId="0" hidden="1">'04経済産業省'!$B$3:$M$19</definedName>
    <definedName name="Z_C1679711_F521_45E9_9552_9F866C4092BA_.wvu.FilterData" localSheetId="0" hidden="1">'04経済産業省'!$B$3:$M$19</definedName>
    <definedName name="Z_C174EE12_83F5_419F_80E3_F2C6B429C5D3_.wvu.FilterData" localSheetId="0" hidden="1">'04経済産業省'!$A$3:$S$19</definedName>
    <definedName name="Z_C180ADF6_7F4A_46CA_AEBA_670125060716_.wvu.FilterData" localSheetId="0" hidden="1">'04経済産業省'!$B$3:$M$19</definedName>
    <definedName name="Z_C1C30772_71E8_4080_B677_BBF6CCAAC4B4_.wvu.FilterData" localSheetId="0" hidden="1">'04経済産業省'!$B$3:$M$19</definedName>
    <definedName name="Z_C1D5D22D_A7E9_49A5_83D4_9C03A98194D6_.wvu.FilterData" localSheetId="0" hidden="1">'04経済産業省'!$B$3:$M$19</definedName>
    <definedName name="Z_C1D639ED_E6EC_4B3A_8447_649B6CB1AFAE_.wvu.FilterData" localSheetId="0" hidden="1">'04経済産業省'!$B$3:$M$19</definedName>
    <definedName name="Z_C1EE9DC0_E852_464D_A99F_E1743E3B794F_.wvu.FilterData" localSheetId="0" hidden="1">'04経済産業省'!$B$3:$M$19</definedName>
    <definedName name="Z_C241DD4A_C347_467A_85EC_BE99EDA12B73_.wvu.FilterData" localSheetId="0" hidden="1">'04経済産業省'!$A$3:$S$19</definedName>
    <definedName name="Z_C24FFA9F_A3CA_4DC6_8C0C_4B32C72E9963_.wvu.FilterData" localSheetId="0" hidden="1">'04経済産業省'!$A$3:$S$19</definedName>
    <definedName name="Z_C27342A3_C3F6_437E_8AA9_CE842714A1FE_.wvu.FilterData" localSheetId="0" hidden="1">'04経済産業省'!$A$3:$S$19</definedName>
    <definedName name="Z_C3192543_E897_475F_9CBC_3D9809BF6E32_.wvu.FilterData" localSheetId="0" hidden="1">'04経済産業省'!$B$3:$M$19</definedName>
    <definedName name="Z_C3217E7A_4015_4823_B009_60B583962FE3_.wvu.FilterData" localSheetId="0" hidden="1">'04経済産業省'!#REF!</definedName>
    <definedName name="Z_C33024D7_889D_42F7_B1F9_55F83DB59750_.wvu.FilterData" localSheetId="0" hidden="1">'04経済産業省'!$A$3:$S$19</definedName>
    <definedName name="Z_C3387DF4_D100_4406_9EB2_45D5FF0CB7F2_.wvu.FilterData" localSheetId="0" hidden="1">'04経済産業省'!$A$3:$S$19</definedName>
    <definedName name="Z_C33C15AB_729F_427F_B68F_AA9A2A2FD04D_.wvu.FilterData" localSheetId="0" hidden="1">'04経済産業省'!$B$3:$M$19</definedName>
    <definedName name="Z_C34EC1B6_C058_4E40_9351_6018BED4DB00_.wvu.FilterData" localSheetId="0" hidden="1">'04経済産業省'!$B$3:$M$19</definedName>
    <definedName name="Z_C387C398_98E0_424F_9B0C_DA8555B21D1E_.wvu.FilterData" localSheetId="0" hidden="1">'04経済産業省'!$B$3:$M$19</definedName>
    <definedName name="Z_C3A89577_428C_478D_A151_B4259E4AD3E5_.wvu.FilterData" localSheetId="0" hidden="1">'04経済産業省'!$A$3:$S$19</definedName>
    <definedName name="Z_C3C236D7_437A_4707_B572_288F03F6BF1F_.wvu.FilterData" localSheetId="0" hidden="1">'04経済産業省'!$B$3:$M$19</definedName>
    <definedName name="Z_C3D15FE4_E893_4EA1_9114_549FE0196574_.wvu.FilterData" localSheetId="0" hidden="1">'04経済産業省'!$A$3:$S$19</definedName>
    <definedName name="Z_C3F461AA_36D6_4749_A020_3613BD4E02B7_.wvu.FilterData" localSheetId="0" hidden="1">'04経済産業省'!$A$3:$S$19</definedName>
    <definedName name="Z_C3F86BEA_BC40_4755_AE7F_35F1E5F04497_.wvu.FilterData" localSheetId="0" hidden="1">'04経済産業省'!$B$3:$M$19</definedName>
    <definedName name="Z_C3FFC39F_6AF5_47CC_B790_3B4A7976E0AB_.wvu.FilterData" localSheetId="0" hidden="1">'04経済産業省'!$B$3:$M$19</definedName>
    <definedName name="Z_C456D5AB_993F_413E_A379_BAC1BC91246C_.wvu.FilterData" localSheetId="0" hidden="1">'04経済産業省'!$B$3:$M$19</definedName>
    <definedName name="Z_C4BAC766_8F35_421F_90D1_0FFFC8348133_.wvu.FilterData" localSheetId="0" hidden="1">'04経済産業省'!$B$3:$M$19</definedName>
    <definedName name="Z_C543DF9E_FE61_484A_BCA1_14F7077A822E_.wvu.FilterData" localSheetId="0" hidden="1">'04経済産業省'!$B$3:$M$19</definedName>
    <definedName name="Z_C5AEFD93_D7BB_460F_BAEF_54A51D7DFE1F_.wvu.FilterData" localSheetId="0" hidden="1">'04経済産業省'!$B$3:$M$19</definedName>
    <definedName name="Z_C5D69656_F768_41B9_AAC2_906EB8A09BEA_.wvu.FilterData" localSheetId="0" hidden="1">'04経済産業省'!$B$3:$M$19</definedName>
    <definedName name="Z_C5D74DDC_F1FF_4AA7_A4B4_BBD2287DE3C4_.wvu.FilterData" localSheetId="0" hidden="1">'04経済産業省'!$A$3:$S$19</definedName>
    <definedName name="Z_C5EB31E4_0148_4A96_8881_1D595C887B92_.wvu.FilterData" localSheetId="0" hidden="1">'04経済産業省'!$B$3:$M$19</definedName>
    <definedName name="Z_C6030D7D_5901_4DAB_81B4_9B55102B4808_.wvu.FilterData" localSheetId="0" hidden="1">'04経済産業省'!$B$3:$M$19</definedName>
    <definedName name="Z_C655F8FF_4C90_4E9E_BE4E_0EFCB5710AD6_.wvu.FilterData" localSheetId="0" hidden="1">'04経済産業省'!$B$3:$M$19</definedName>
    <definedName name="Z_C6626A4D_C01F_4991_8806_8FBD13264830_.wvu.FilterData" localSheetId="0" hidden="1">'04経済産業省'!$B$3:$M$19</definedName>
    <definedName name="Z_C69CE748_0CD8_47EF_B80A_F03211EA8F8A_.wvu.FilterData" localSheetId="0" hidden="1">'04経済産業省'!$B$3:$M$19</definedName>
    <definedName name="Z_C6C6A880_8808_4135_A2D5_DC30C2BB8D86_.wvu.FilterData" localSheetId="0" hidden="1">'04経済産業省'!$B$3:$M$19</definedName>
    <definedName name="Z_C6E31A46_080D_41EB_AFF8_CF310977346A_.wvu.FilterData" localSheetId="0" hidden="1">'04経済産業省'!$A$3:$S$19</definedName>
    <definedName name="Z_C73C2282_749F_4C22_9F37_ED193816DC77_.wvu.FilterData" localSheetId="0" hidden="1">'04経済産業省'!$B$3:$M$19</definedName>
    <definedName name="Z_C764B825_C089_45F6_B308_03E48A102B30_.wvu.FilterData" localSheetId="0" hidden="1">'04経済産業省'!$B$3:$M$19</definedName>
    <definedName name="Z_C7D260CF_FC62_4F9D_8C5E_AB871BADF69B_.wvu.FilterData" localSheetId="0" hidden="1">'04経済産業省'!$B$3:$M$19</definedName>
    <definedName name="Z_C8069A75_80DC_4AA8_B774_D00E2D73D88B_.wvu.FilterData" localSheetId="0" hidden="1">'04経済産業省'!$B$3:$M$19</definedName>
    <definedName name="Z_C82C3906_5FBB_457E_8154_F60C7327508B_.wvu.FilterData" localSheetId="0" hidden="1">'04経済産業省'!$B$3:$M$19</definedName>
    <definedName name="Z_C82D8928_EED1_4949_9236_BF35CB671F5D_.wvu.FilterData" localSheetId="0" hidden="1">'04経済産業省'!$B$3:$M$19</definedName>
    <definedName name="Z_C84A899D_6A1E_4E49_9BE0_FD288F3F4D7C_.wvu.FilterData" localSheetId="0" hidden="1">'04経済産業省'!$B$3:$M$19</definedName>
    <definedName name="Z_C85F3AAF_216D_4262_8E68_3655050C99D8_.wvu.FilterData" localSheetId="0" hidden="1">'04経済産業省'!$A$3:$S$19</definedName>
    <definedName name="Z_C8CE2EA7_4222_4348_9960_2BA80A11DD9C_.wvu.FilterData" localSheetId="0" hidden="1">'04経済産業省'!$B$3:$M$19</definedName>
    <definedName name="Z_C8D5C8F6_92E0_4EB6_BA88_A8F4A68A45FF_.wvu.FilterData" localSheetId="0" hidden="1">'04経済産業省'!$B$3:$M$19</definedName>
    <definedName name="Z_C8E4F182_4822_45C2_BDB9_460FB82DEDD0_.wvu.FilterData" localSheetId="0" hidden="1">'04経済産業省'!$B$3:$M$19</definedName>
    <definedName name="Z_C91B275C_3719_4E1F_8AC2_4B37E37FB03C_.wvu.FilterData" localSheetId="0" hidden="1">'04経済産業省'!$B$3:$M$19</definedName>
    <definedName name="Z_C91B4BE3_B353_45EE_8080_CFDD69830669_.wvu.FilterData" localSheetId="0" hidden="1">'04経済産業省'!$B$3:$M$19</definedName>
    <definedName name="Z_C932EA3B_6B33_42D0_9880_1E4456564E7B_.wvu.FilterData" localSheetId="0" hidden="1">'04経済産業省'!$A$3:$S$19</definedName>
    <definedName name="Z_C93F629E_E148_463A_8247_B7C93F0E37D1_.wvu.FilterData" localSheetId="0" hidden="1">'04経済産業省'!$B$3:$M$19</definedName>
    <definedName name="Z_C9963AAD_A889_4863_8CEE_1E00355DA318_.wvu.FilterData" localSheetId="0" hidden="1">'04経済産業省'!$B$3:$M$19</definedName>
    <definedName name="Z_C99EA9B3_0529_4CB6_B561_646BB4260C84_.wvu.FilterData" localSheetId="0" hidden="1">'04経済産業省'!$A$3:$S$19</definedName>
    <definedName name="Z_C99EA9B3_0529_4CB6_B561_646BB4260C84_.wvu.PrintArea" localSheetId="0" hidden="1">'04経済産業省'!$B$3:$M$19</definedName>
    <definedName name="Z_C9A293C6_65A3_4E37_BAA2_8388C45580F6_.wvu.FilterData" localSheetId="0" hidden="1">'04経済産業省'!$B$3:$M$19</definedName>
    <definedName name="Z_C9AD7ADF_0C05_4434_8FF9_15948BC56F09_.wvu.FilterData" localSheetId="0" hidden="1">'04経済産業省'!$B$3:$M$19</definedName>
    <definedName name="Z_C9F23EC7_857A_4FCB_8A19_334B9C9BB89E_.wvu.FilterData" localSheetId="0" hidden="1">'04経済産業省'!$A$3:$S$19</definedName>
    <definedName name="Z_CA1AFEE4_3975_4B43_9D44_EB69BFE71CEC_.wvu.FilterData" localSheetId="0" hidden="1">'04経済産業省'!$B$3:$M$19</definedName>
    <definedName name="Z_CA4DF3AA_C10F_4544_97EA_9C84E8251ECD_.wvu.FilterData" localSheetId="0" hidden="1">'04経済産業省'!$B$3:$M$19</definedName>
    <definedName name="Z_CA506C56_2F50_4A4E_9718_408520744DE9_.wvu.FilterData" localSheetId="0" hidden="1">'04経済産業省'!$A$3:$S$19</definedName>
    <definedName name="Z_CA561DEA_FE54_46C2_967A_A953DE40E969_.wvu.FilterData" localSheetId="0" hidden="1">'04経済産業省'!$B$3:$M$19</definedName>
    <definedName name="Z_CA5B6107_1386_4553_8364_312CE8B457FC_.wvu.FilterData" localSheetId="0" hidden="1">'04経済産業省'!$B$3:$M$19</definedName>
    <definedName name="Z_CA8B6890_7991_41FC_9B1E_2202D374DCCF_.wvu.FilterData" localSheetId="0" hidden="1">'04経済産業省'!$B$3:$M$19</definedName>
    <definedName name="Z_CAB26ABC_9BDB_4912_875D_CFCAF1BF6AAF_.wvu.FilterData" localSheetId="0" hidden="1">'04経済産業省'!$B$3:$M$19</definedName>
    <definedName name="Z_CAC07185_FAA1_4145_BEF1_379ACCA446A2_.wvu.FilterData" localSheetId="0" hidden="1">'04経済産業省'!$B$3:$M$19</definedName>
    <definedName name="Z_CAD212FB_E559_423E_867E_CCADC94DDC70_.wvu.FilterData" localSheetId="0" hidden="1">'04経済産業省'!$B$3:$M$19</definedName>
    <definedName name="Z_CB073EEE_1BB3_48C3_897F_BE704A159C5E_.wvu.Cols" localSheetId="0" hidden="1">'04経済産業省'!$D:$D,'04経済産業省'!#REF!,'04経済産業省'!#REF!</definedName>
    <definedName name="Z_CB073EEE_1BB3_48C3_897F_BE704A159C5E_.wvu.FilterData" localSheetId="0" hidden="1">'04経済産業省'!$B$3:$M$19</definedName>
    <definedName name="Z_CB073EEE_1BB3_48C3_897F_BE704A159C5E_.wvu.PrintArea" localSheetId="0" hidden="1">'04経済産業省'!$B$3:$M$19</definedName>
    <definedName name="Z_CB218108_112A_4AEE_9C27_E703FBA4F3B9_.wvu.FilterData" localSheetId="0" hidden="1">'04経済産業省'!$A$3:$S$19</definedName>
    <definedName name="Z_CB2C9178_F5FC_415D_BF93_80EEABA65D9A_.wvu.FilterData" localSheetId="0" hidden="1">'04経済産業省'!$B$3:$M$19</definedName>
    <definedName name="Z_CB412705_4500_4E40_A6C4_8623A87AEF40_.wvu.FilterData" localSheetId="0" hidden="1">'04経済産業省'!$B$3:$M$19</definedName>
    <definedName name="Z_CB682F1F_6494_40D0_A590_A70558918EDE_.wvu.FilterData" localSheetId="0" hidden="1">'04経済産業省'!$B$3:$M$19</definedName>
    <definedName name="Z_CBFCF9EF_8367_461F_8056_05FD8C22C291_.wvu.FilterData" localSheetId="0" hidden="1">'04経済産業省'!$B$3:$M$19</definedName>
    <definedName name="Z_CC42D8A3_2635_4971_BC22_23E9391BDB4F_.wvu.FilterData" localSheetId="0" hidden="1">'04経済産業省'!$A$3:$S$19</definedName>
    <definedName name="Z_CC867ED6_EC8E_4727_B696_970868C611C5_.wvu.FilterData" localSheetId="0" hidden="1">'04経済産業省'!$A$3:$S$19</definedName>
    <definedName name="Z_CC9AEE05_7A9B_46C6_8218_8576515926F9_.wvu.FilterData" localSheetId="0" hidden="1">'04経済産業省'!$B$3:$M$19</definedName>
    <definedName name="Z_CCB94ADD_A08E_4E25_9DFE_FC23BB6D2037_.wvu.FilterData" localSheetId="0" hidden="1">'04経済産業省'!$B$3:$M$19</definedName>
    <definedName name="Z_CCDEFEE1_CC6F_40E0_B5D6_ABAD1A476619_.wvu.FilterData" localSheetId="0" hidden="1">'04経済産業省'!$B$3:$M$19</definedName>
    <definedName name="Z_CCF072E0_88B5_45AE_B886_39A0DE4C3C9A_.wvu.FilterData" localSheetId="0" hidden="1">'04経済産業省'!$B$3:$M$19</definedName>
    <definedName name="Z_CD761F66_B481_4041_86A7_556E8F156952_.wvu.FilterData" localSheetId="0" hidden="1">'04経済産業省'!$B$3:$M$19</definedName>
    <definedName name="Z_CDA22D91_A9B1_43AF_9C50_BB890C5D6547_.wvu.FilterData" localSheetId="0" hidden="1">'04経済産業省'!$B$3:$M$19</definedName>
    <definedName name="Z_CDCFE525_FAE9_4D63_9E5B_D434AD61023E_.wvu.FilterData" localSheetId="0" hidden="1">'04経済産業省'!$B$3:$M$19</definedName>
    <definedName name="Z_CE967A7A_2B63_4174_A76E_C232382E43E0_.wvu.FilterData" localSheetId="0" hidden="1">'04経済産業省'!$A$3:$S$19</definedName>
    <definedName name="Z_CECC0DB8_82ED_4C6A_8163_B9DC1B0D102C_.wvu.FilterData" localSheetId="0" hidden="1">'04経済産業省'!$A$3:$S$19</definedName>
    <definedName name="Z_CEE8805C_1AD9_4876_BBED_5A3C7BD18E18_.wvu.FilterData" localSheetId="0" hidden="1">'04経済産業省'!$B$3:$M$19</definedName>
    <definedName name="Z_CF17862D_FF14_4A63_A06E_6458C56E16F9_.wvu.FilterData" localSheetId="0" hidden="1">'04経済産業省'!$A$3:$S$19</definedName>
    <definedName name="Z_CF2B4A45_B917_41B4_BD77_0BC8641A8F5E_.wvu.FilterData" localSheetId="0" hidden="1">'04経済産業省'!$B$3:$M$19</definedName>
    <definedName name="Z_CF46C221_0901_42FF_B465_DF96CFD43807_.wvu.FilterData" localSheetId="0" hidden="1">'04経済産業省'!$B$3:$M$19</definedName>
    <definedName name="Z_CF4C1AD8_4559_4077_84F1_EC7BDFCE846D_.wvu.FilterData" localSheetId="0" hidden="1">'04経済産業省'!$B$3:$M$19</definedName>
    <definedName name="Z_CF68B6E7_7B3A_4534_A897_B9375950D185_.wvu.FilterData" localSheetId="0" hidden="1">'04経済産業省'!$B$3:$M$19</definedName>
    <definedName name="Z_CF7E2A6D_FE9B_4AB5_AB02_B0582B18846C_.wvu.FilterData" localSheetId="0" hidden="1">'04経済産業省'!$B$3:$M$19</definedName>
    <definedName name="Z_CFA4A973_A476_40A7_BC18_703ABEFA79F0_.wvu.FilterData" localSheetId="0" hidden="1">'04経済産業省'!$B$3:$M$19</definedName>
    <definedName name="Z_CFCC5787_2B20_4168_B4FA_BA068BDD10C7_.wvu.FilterData" localSheetId="0" hidden="1">'04経済産業省'!$A$3:$S$19</definedName>
    <definedName name="Z_CFCD1A56_740F_4223_9DE8_F61550BC92A6_.wvu.FilterData" localSheetId="0" hidden="1">'04経済産業省'!$B$3:$M$19</definedName>
    <definedName name="Z_CFD146D3_9CA2_40EB_9723_26F5E87CFC08_.wvu.FilterData" localSheetId="0" hidden="1">'04経済産業省'!$B$3:$M$19</definedName>
    <definedName name="Z_CFE169D3_9682_4243_86F9_13FB7FECDA2E_.wvu.FilterData" localSheetId="0" hidden="1">'04経済産業省'!#REF!</definedName>
    <definedName name="Z_CFE7CD5C_07E6_4A6D_A795_00A2A1214E3C_.wvu.FilterData" localSheetId="0" hidden="1">'04経済産業省'!$B$3:$M$19</definedName>
    <definedName name="Z_D02C3AE3_994F_450E_B2B0_3F470A9B3055_.wvu.FilterData" localSheetId="0" hidden="1">'04経済産業省'!$B$3:$M$19</definedName>
    <definedName name="Z_D07CA4A5_855E_4012_903E_D85A126AF424_.wvu.FilterData" localSheetId="0" hidden="1">'04経済産業省'!$B$3:$M$19</definedName>
    <definedName name="Z_D08A86E4_00B9_4CE6_B9FB_73D2C3E62D95_.wvu.FilterData" localSheetId="0" hidden="1">'04経済産業省'!$B$3:$M$19</definedName>
    <definedName name="Z_D0EC8534_F006_4856_843B_DFC56B7400EF_.wvu.FilterData" localSheetId="0" hidden="1">'04経済産業省'!$B$3:$M$19</definedName>
    <definedName name="Z_D0ECABE6_3E01_41E4_8516_26D1DE94B1EE_.wvu.FilterData" localSheetId="0" hidden="1">'04経済産業省'!$B$3:$M$19</definedName>
    <definedName name="Z_D1222706_9A2A_4D5A_A9AB_5B3FD8B943FB_.wvu.FilterData" localSheetId="0" hidden="1">'04経済産業省'!$B$3:$M$19</definedName>
    <definedName name="Z_D1B336E6_3394_4DE4_9925_38EF0AC607FF_.wvu.FilterData" localSheetId="0" hidden="1">'04経済産業省'!$B$3:$M$19</definedName>
    <definedName name="Z_D1C6EE0C_A2B8_4CD7_9681_D8782269425D_.wvu.FilterData" localSheetId="0" hidden="1">'04経済産業省'!$B$3:$M$19</definedName>
    <definedName name="Z_D1F62C52_EB28_4EA2_88A1_61C459EE895D_.wvu.FilterData" localSheetId="0" hidden="1">'04経済産業省'!$B$3:$M$19</definedName>
    <definedName name="Z_D21BAB49_2B39_4209_B5B7_04721E2974F8_.wvu.FilterData" localSheetId="0" hidden="1">'04経済産業省'!$B$3:$M$19</definedName>
    <definedName name="Z_D31B5840_EDDC_4DF0_AFFF_128AA2B3174E_.wvu.FilterData" localSheetId="0" hidden="1">'04経済産業省'!$B$3:$M$19</definedName>
    <definedName name="Z_D34CA253_391B_48DD_93B6_C40A203A94A2_.wvu.FilterData" localSheetId="0" hidden="1">'04経済産業省'!$B$3:$M$19</definedName>
    <definedName name="Z_D3893EC1_F414_4E4C_9BD9_4B608C5538B6_.wvu.FilterData" localSheetId="0" hidden="1">'04経済産業省'!$B$3:$M$19</definedName>
    <definedName name="Z_D4390CBA_A141_4466_BF0E_586B9F002579_.wvu.FilterData" localSheetId="0" hidden="1">'04経済産業省'!$A$3:$S$19</definedName>
    <definedName name="Z_D44A3DA7_025B_40C3_8DC1_4FD18B7CEE2D_.wvu.FilterData" localSheetId="0" hidden="1">'04経済産業省'!$B$3:$M$19</definedName>
    <definedName name="Z_D4CF42CC_DFCB_46CA_9C5C_DFBADA8CFBAE_.wvu.FilterData" localSheetId="0" hidden="1">'04経済産業省'!$B$3:$M$19</definedName>
    <definedName name="Z_D53B2371_D260_4601_8211_3E75712218F3_.wvu.FilterData" localSheetId="0" hidden="1">'04経済産業省'!$B$3:$M$19</definedName>
    <definedName name="Z_D549E33C_B928_4C7D_A0B0_596B3C68E01B_.wvu.FilterData" localSheetId="0" hidden="1">'04経済産業省'!$B$3:$M$19</definedName>
    <definedName name="Z_D57C9B59_4B3D_4F9F_857D_4DB49D925FCF_.wvu.FilterData" localSheetId="0" hidden="1">'04経済産業省'!$B$3:$M$19</definedName>
    <definedName name="Z_D5B41D06_9F84_4ACC_A0E7_75924ACDDDDA_.wvu.FilterData" localSheetId="0" hidden="1">'04経済産業省'!$B$3:$M$19</definedName>
    <definedName name="Z_D6194C0F_1152_4E4D_8237_60E5E85A96BA_.wvu.FilterData" localSheetId="0" hidden="1">'04経済産業省'!$B$3:$M$19</definedName>
    <definedName name="Z_D62CAA7C_BE0A_4D28_A080_F417F38B59A4_.wvu.FilterData" localSheetId="0" hidden="1">'04経済産業省'!$B$3:$M$19</definedName>
    <definedName name="Z_D634AC18_223B_4383_9DB2_47D8B3A73775_.wvu.FilterData" localSheetId="0" hidden="1">'04経済産業省'!$A$3:$S$19</definedName>
    <definedName name="Z_D6446E25_DD5B_4DFD_BCF7_B6E32BB2E042_.wvu.FilterData" localSheetId="0" hidden="1">'04経済産業省'!$B$3:$M$19</definedName>
    <definedName name="Z_D6971D6E_0958_4F10_9427_4AAC80F8B199_.wvu.FilterData" localSheetId="0" hidden="1">'04経済産業省'!$B$3:$M$19</definedName>
    <definedName name="Z_D6B18930_014A_47CD_AB89_FA630EC83B31_.wvu.FilterData" localSheetId="0" hidden="1">'04経済産業省'!$A$3:$S$19</definedName>
    <definedName name="Z_D6EF8AFC_8E2D_437D_BC7A_5836F97999B7_.wvu.FilterData" localSheetId="0" hidden="1">'04経済産業省'!$A$3:$S$19</definedName>
    <definedName name="Z_D7183AFF_52E9_43E4_B624_C8D447A49D1C_.wvu.FilterData" localSheetId="0" hidden="1">'04経済産業省'!$A$3:$S$19</definedName>
    <definedName name="Z_D73919A1_5EC1_4A6F_A388_493D566AB876_.wvu.FilterData" localSheetId="0" hidden="1">'04経済産業省'!$B$3:$M$19</definedName>
    <definedName name="Z_D7430904_48A7_4631_AA25_81407AF7BC8E_.wvu.FilterData" localSheetId="0" hidden="1">'04経済産業省'!$B$3:$M$19</definedName>
    <definedName name="Z_D7B50700_C8DD_4269_A8BF_C59CE11CD023_.wvu.FilterData" localSheetId="0" hidden="1">'04経済産業省'!$B$3:$M$19</definedName>
    <definedName name="Z_D82B7531_590F_442A_BA06_E783315961BD_.wvu.FilterData" localSheetId="0" hidden="1">'04経済産業省'!$B$3:$M$19</definedName>
    <definedName name="Z_D8D352FD_2C73_4C17_80F4_74193BEC59F5_.wvu.FilterData" localSheetId="0" hidden="1">'04経済産業省'!$B$3:$M$19</definedName>
    <definedName name="Z_D8E1CB23_2FB1_40C1_97F3_67C92B07008B_.wvu.FilterData" localSheetId="0" hidden="1">'04経済産業省'!$B$3:$M$19</definedName>
    <definedName name="Z_D8EEC6E2_013D_47CE_A913_8ACE4554BAA3_.wvu.FilterData" localSheetId="0" hidden="1">'04経済産業省'!$B$3:$M$19</definedName>
    <definedName name="Z_D8F7BEDA_C352_41C5_9BDD_0827EBEEC844_.wvu.FilterData" localSheetId="0" hidden="1">'04経済産業省'!$B$3:$M$19</definedName>
    <definedName name="Z_D977D6D3_36DC_43AF_8E22_13DCEBC56B04_.wvu.FilterData" localSheetId="0" hidden="1">'04経済産業省'!$B$3:$M$19</definedName>
    <definedName name="Z_D986410E_00AD_4242_AD85_48EA5318E671_.wvu.FilterData" localSheetId="0" hidden="1">'04経済産業省'!$B$3:$M$19</definedName>
    <definedName name="Z_D98BD023_740B_4CC4_B3A0_46A2E03573CD_.wvu.FilterData" localSheetId="0" hidden="1">'04経済産業省'!$B$3:$M$19</definedName>
    <definedName name="Z_D9ED59E1_FCE2_4A5F_A78A_CC1545A21D0C_.wvu.FilterData" localSheetId="0" hidden="1">'04経済産業省'!$A$3:$S$19</definedName>
    <definedName name="Z_DA1B0205_BBC4_4634_ADEC_18DD210D9BFF_.wvu.FilterData" localSheetId="0" hidden="1">'04経済産業省'!$B$3:$M$19</definedName>
    <definedName name="Z_DA34ED7E_061C_431C_BC66_385875032E36_.wvu.FilterData" localSheetId="0" hidden="1">'04経済産業省'!$A$3:$S$19</definedName>
    <definedName name="Z_DA419DA7_8B17_4FB7_B254_B0941E8F42A2_.wvu.FilterData" localSheetId="0" hidden="1">'04経済産業省'!$A$3:$S$19</definedName>
    <definedName name="Z_DA4A142D_8BC2_46E5_B915_F4188CA01D62_.wvu.FilterData" localSheetId="0" hidden="1">'04経済産業省'!$B$3:$M$19</definedName>
    <definedName name="Z_DA567E2C_AA98_47AF_BE69_BA8E4922D4ED_.wvu.FilterData" localSheetId="0" hidden="1">'04経済産業省'!$B$3:$M$19</definedName>
    <definedName name="Z_DA90D991_C35F_4965_B591_140095D5CCAE_.wvu.FilterData" localSheetId="0" hidden="1">'04経済産業省'!$B$3:$M$19</definedName>
    <definedName name="Z_DA98D58D_8683_47DF_9A34_BC142AB1F13B_.wvu.FilterData" localSheetId="0" hidden="1">'04経済産業省'!$A$3:$S$19</definedName>
    <definedName name="Z_DAEC8C69_D0D9_4AD1_A8E1_0B31A1C1863B_.wvu.FilterData" localSheetId="0" hidden="1">'04経済産業省'!$B$3:$M$19</definedName>
    <definedName name="Z_DB262CAE_C79E_45D2_A08F_58B428444A7F_.wvu.FilterData" localSheetId="0" hidden="1">'04経済産業省'!$B$3:$M$19</definedName>
    <definedName name="Z_DB58F7FB_F4E2_4D7A_9081_76897C9B71E6_.wvu.FilterData" localSheetId="0" hidden="1">'04経済産業省'!$B$3:$M$19</definedName>
    <definedName name="Z_DB9A67C2_2B13_4BC1_92FF_DB2B78BF39EF_.wvu.FilterData" localSheetId="0" hidden="1">'04経済産業省'!$B$3:$M$19</definedName>
    <definedName name="Z_DBA05F92_DFD8_4C92_ABED_26FE772EE56F_.wvu.FilterData" localSheetId="0" hidden="1">'04経済産業省'!$B$3:$M$19</definedName>
    <definedName name="Z_DBD52163_A413_4501_894B_9709C76CF976_.wvu.FilterData" localSheetId="0" hidden="1">'04経済産業省'!$B$3:$M$19</definedName>
    <definedName name="Z_DC884BCF_508C_47BC_A983_7066B62CFF56_.wvu.FilterData" localSheetId="0" hidden="1">'04経済産業省'!$B$3:$M$19</definedName>
    <definedName name="Z_DCA40C5A_2A06_4557_80E3_1A0737730A9B_.wvu.FilterData" localSheetId="0" hidden="1">'04経済産業省'!$B$3:$M$19</definedName>
    <definedName name="Z_DCCE3B95_0F30_434D_8B84_0E2E33B43506_.wvu.FilterData" localSheetId="0" hidden="1">'04経済産業省'!$B$3:$M$19</definedName>
    <definedName name="Z_DD1B9762_41C3_4E46_9CAC_FC58DF7F55F7_.wvu.FilterData" localSheetId="0" hidden="1">'04経済産業省'!$B$3:$M$19</definedName>
    <definedName name="Z_DD362F5A_A980_436B_B85F_457BDFEC5838_.wvu.FilterData" localSheetId="0" hidden="1">'04経済産業省'!$B$3:$M$19</definedName>
    <definedName name="Z_DD3F041A_F0C0_409E_AC48_101D5DEA092B_.wvu.FilterData" localSheetId="0" hidden="1">'04経済産業省'!$B$3:$M$19</definedName>
    <definedName name="Z_DD6351ED_0F6E_4F59_B3D8_3306C24FD610_.wvu.FilterData" localSheetId="0" hidden="1">'04経済産業省'!$B$3:$M$19</definedName>
    <definedName name="Z_DDAE8090_EFF8_4372_93D0_C62F896F2278_.wvu.FilterData" localSheetId="0" hidden="1">'04経済産業省'!$B$3:$M$19</definedName>
    <definedName name="Z_DDB14AC3_9E74_4178_AD64_5225F83562AD_.wvu.FilterData" localSheetId="0" hidden="1">'04経済産業省'!$A$3:$S$19</definedName>
    <definedName name="Z_DDF13EB1_A469_4888_BEA7_FC2CF6303E88_.wvu.FilterData" localSheetId="0" hidden="1">'04経済産業省'!$B$3:$M$19</definedName>
    <definedName name="Z_DE905B27_5C40_49F3_8D63_541A0E0EB75C_.wvu.FilterData" localSheetId="0" hidden="1">'04経済産業省'!$B$3:$M$19</definedName>
    <definedName name="Z_DEBD9897_2F2C_4F9D_824F_F64784FC5F2B_.wvu.FilterData" localSheetId="0" hidden="1">'04経済産業省'!$B$3:$M$19</definedName>
    <definedName name="Z_DEEEBAB3_753B_495A_BAE8_C27E63E6F04F_.wvu.FilterData" localSheetId="0" hidden="1">'04経済産業省'!$B$3:$M$19</definedName>
    <definedName name="Z_DEF85FB9_76CD_48D8_97F2_CD8DBE0A9B59_.wvu.FilterData" localSheetId="0" hidden="1">'04経済産業省'!$A$3:$S$19</definedName>
    <definedName name="Z_DF0AEACD_73C9_4FCC_8B3B_CD12648FA6F6_.wvu.FilterData" localSheetId="0" hidden="1">'04経済産業省'!$B$3:$M$19</definedName>
    <definedName name="Z_DF1F3FD0_9EA7_4755_B312_51EFFD6C13F9_.wvu.FilterData" localSheetId="0" hidden="1">'04経済産業省'!$B$3:$M$19</definedName>
    <definedName name="Z_DF3E88BE_AC19_409A_8CA8_C24BF43DA570_.wvu.FilterData" localSheetId="0" hidden="1">'04経済産業省'!$B$3:$M$19</definedName>
    <definedName name="Z_DF64D4F2_3057_4115_A63E_4459E21E1CDA_.wvu.FilterData" localSheetId="0" hidden="1">'04経済産業省'!$B$3:$M$19</definedName>
    <definedName name="Z_DF7B616E_828A_4258_B83D_911193C0B6FB_.wvu.FilterData" localSheetId="0" hidden="1">'04経済産業省'!$B$3:$M$19</definedName>
    <definedName name="Z_DF916723_A324_4874_98AE_DFEB2417B49A_.wvu.FilterData" localSheetId="0" hidden="1">'04経済産業省'!$B$3:$M$19</definedName>
    <definedName name="Z_DFC10437_6DA8_406A_8BF0_F6EE99046510_.wvu.FilterData" localSheetId="0" hidden="1">'04経済産業省'!$B$3:$M$19</definedName>
    <definedName name="Z_DFC9ADCA_84B9_412A_A54A_5C1DCAA4110C_.wvu.FilterData" localSheetId="0" hidden="1">'04経済産業省'!$B$3:$M$19</definedName>
    <definedName name="Z_DFD5ACD9_1D69_4FF9_BBA8_365999389123_.wvu.FilterData" localSheetId="0" hidden="1">'04経済産業省'!$B$3:$M$19</definedName>
    <definedName name="Z_DFE12F05_EE79_40BA_94CC_858AF3D4F3F8_.wvu.FilterData" localSheetId="0" hidden="1">'04経済産業省'!$A$3:$S$19</definedName>
    <definedName name="Z_DFF00E45_985B_4203_93FF_54F87F288408_.wvu.FilterData" localSheetId="0" hidden="1">'04経済産業省'!$B$3:$M$19</definedName>
    <definedName name="Z_E00776B5_5910_48D5_AACB_5729284607A3_.wvu.FilterData" localSheetId="0" hidden="1">'04経済産業省'!$B$3:$M$19</definedName>
    <definedName name="Z_E0C019E2_6E23_48A5_BEC1_BDFE768F09BE_.wvu.FilterData" localSheetId="0" hidden="1">'04経済産業省'!$B$3:$M$19</definedName>
    <definedName name="Z_E0F50523_1BB5_46EA_8745_7781648EDDA0_.wvu.FilterData" localSheetId="0" hidden="1">'04経済産業省'!$B$3:$M$19</definedName>
    <definedName name="Z_E10D8EC9_B1E7_474A_BADA_CA12A5FBD2A4_.wvu.FilterData" localSheetId="0" hidden="1">'04経済産業省'!$A$3:$S$19</definedName>
    <definedName name="Z_E116F56F_77DB_4374_A86F_F2340012A0CD_.wvu.FilterData" localSheetId="0" hidden="1">'04経済産業省'!$B$3:$M$19</definedName>
    <definedName name="Z_E16147E6_517E_4248_9E95_34F753B57408_.wvu.FilterData" localSheetId="0" hidden="1">'04経済産業省'!$A$3:$S$19</definedName>
    <definedName name="Z_E172FBFC_24B3_4FF0_8847_22C5B3487C78_.wvu.FilterData" localSheetId="0" hidden="1">'04経済産業省'!$B$3:$M$19</definedName>
    <definedName name="Z_E17D3AB5_A753_4693_9446_2D9B8F6BDA1B_.wvu.FilterData" localSheetId="0" hidden="1">'04経済産業省'!$B$3:$M$19</definedName>
    <definedName name="Z_E1838C02_29CE_467E_BC70_F2CCA167732A_.wvu.FilterData" localSheetId="0" hidden="1">'04経済産業省'!$B$3:$M$19</definedName>
    <definedName name="Z_E196C40D_4765_4AAD_BCFB_15AEC1A37AB8_.wvu.FilterData" localSheetId="0" hidden="1">'04経済産業省'!$B$3:$M$19</definedName>
    <definedName name="Z_E1ABE90E_357E_4460_A292_B6F29168EF8A_.wvu.FilterData" localSheetId="0" hidden="1">'04経済産業省'!$B$3:$M$19</definedName>
    <definedName name="Z_E1E206EB_8D70_4AA3_8AC8_0A225753F237_.wvu.FilterData" localSheetId="0" hidden="1">'04経済産業省'!$B$3:$M$19</definedName>
    <definedName name="Z_E1FAEFC9_E935_4E58_B490_274C3DAD9EC3_.wvu.FilterData" localSheetId="0" hidden="1">'04経済産業省'!$B$3:$M$19</definedName>
    <definedName name="Z_E1FF788E_2040_4D7F_A8DD_02F3D6E55A9F_.wvu.FilterData" localSheetId="0" hidden="1">'04経済産業省'!$B$3:$M$19</definedName>
    <definedName name="Z_E1FFD005_F164_431F_A7D7_11A159D225D1_.wvu.FilterData" localSheetId="0" hidden="1">'04経済産業省'!$A$3:$S$19</definedName>
    <definedName name="Z_E26B68D7_BD7D_4DF1_A799_43458E0A3811_.wvu.FilterData" localSheetId="0" hidden="1">'04経済産業省'!$B$3:$M$19</definedName>
    <definedName name="Z_E28A50CA_CF10_4665_9E31_D5742BA8BBA1_.wvu.FilterData" localSheetId="0" hidden="1">'04経済産業省'!$B$3:$M$19</definedName>
    <definedName name="Z_E2DD658F_6F98_4ADF_80EE_175B4FA9ECB6_.wvu.FilterData" localSheetId="0" hidden="1">'04経済産業省'!$B$3:$M$19</definedName>
    <definedName name="Z_E2EC1BE2_AD86_47C3_A538_B8DADD68C945_.wvu.Cols" localSheetId="0" hidden="1">'04経済産業省'!#REF!,'04経済産業省'!#REF!</definedName>
    <definedName name="Z_E2EC1BE2_AD86_47C3_A538_B8DADD68C945_.wvu.FilterData" localSheetId="0" hidden="1">'04経済産業省'!$A$3:$S$19</definedName>
    <definedName name="Z_E2EC1BE2_AD86_47C3_A538_B8DADD68C945_.wvu.PrintArea" localSheetId="0" hidden="1">'04経済産業省'!$A$3:$S$19</definedName>
    <definedName name="Z_E3008865_D3E0_4711_87F9_625F60B273A5_.wvu.FilterData" localSheetId="0" hidden="1">'04経済産業省'!$B$3:$M$19</definedName>
    <definedName name="Z_E30DCA7D_872F_46A0_90AE_95582D36DF0A_.wvu.FilterData" localSheetId="0" hidden="1">'04経済産業省'!$B$3:$M$19</definedName>
    <definedName name="Z_E338CEF3_70AF_49B0_9786_C6845F933AFF_.wvu.FilterData" localSheetId="0" hidden="1">'04経済産業省'!$B$3:$M$19</definedName>
    <definedName name="Z_E3698CBD_6501_4153_AC02_14E1FB44BB78_.wvu.FilterData" localSheetId="0" hidden="1">'04経済産業省'!$B$3:$M$19</definedName>
    <definedName name="Z_E3B786A1_BE81_4E32_9D2D_2F8B787F4E79_.wvu.FilterData" localSheetId="0" hidden="1">'04経済産業省'!$B$3:$M$19</definedName>
    <definedName name="Z_E3B81900_3BF2_465B_A108_237A15E820B9_.wvu.FilterData" localSheetId="0" hidden="1">'04経済産業省'!$B$3:$M$19</definedName>
    <definedName name="Z_E3D60598_2F4A_4E71_B98B_FA9456895215_.wvu.FilterData" localSheetId="0" hidden="1">'04経済産業省'!$B$3:$M$19</definedName>
    <definedName name="Z_E3F2E616_1A60_4AD9_9B91_9DC0E7170F2B_.wvu.FilterData" localSheetId="0" hidden="1">'04経済産業省'!$B$3:$M$19</definedName>
    <definedName name="Z_E414D784_4E16_45C9_B8E0_A9B9B1E5450B_.wvu.FilterData" localSheetId="0" hidden="1">'04経済産業省'!$A$3:$S$19</definedName>
    <definedName name="Z_E4D1D0A0_2DB0_45D3_90CC_94801373D2E8_.wvu.FilterData" localSheetId="0" hidden="1">'04経済産業省'!$B$3:$M$19</definedName>
    <definedName name="Z_E4E4DB23_5AF2_412E_AF7E_0EE266E58813_.wvu.FilterData" localSheetId="0" hidden="1">'04経済産業省'!$B$3:$M$19</definedName>
    <definedName name="Z_E4EE8367_B6D1_4AFB_9BA8_051C60EE4D77_.wvu.FilterData" localSheetId="0" hidden="1">'04経済産業省'!$B$3:$M$19</definedName>
    <definedName name="Z_E50C1F86_B9A6_4A08_B610_CB22B9B21EB1_.wvu.FilterData" localSheetId="0" hidden="1">'04経済産業省'!$A$3:$S$19</definedName>
    <definedName name="Z_E550495A_BD14_4E62_85BB_F57CFE22FC68_.wvu.FilterData" localSheetId="0" hidden="1">'04経済産業省'!$B$3:$M$19</definedName>
    <definedName name="Z_E5772C56_0270_4E57_B2CB_9D26EBF3F880_.wvu.FilterData" localSheetId="0" hidden="1">'04経済産業省'!$B$3:$M$19</definedName>
    <definedName name="Z_E5834518_FA03_4A9D_964C_4974D1761FD9_.wvu.FilterData" localSheetId="0" hidden="1">'04経済産業省'!$B$3:$M$19</definedName>
    <definedName name="Z_E5F02B66_2B5A_4F00_8267_B075E93C3EFB_.wvu.FilterData" localSheetId="0" hidden="1">'04経済産業省'!$B$3:$M$19</definedName>
    <definedName name="Z_E620DE2B_4302_491E_802F_2C8D445A4D47_.wvu.FilterData" localSheetId="0" hidden="1">'04経済産業省'!$B$3:$M$19</definedName>
    <definedName name="Z_E6406AFC_CEC1_4A65_B68C_05C976439965_.wvu.FilterData" localSheetId="0" hidden="1">'04経済産業省'!$A$3:$S$19</definedName>
    <definedName name="Z_E659BE54_5AEE_4464_BA2F_33393A8CD897_.wvu.FilterData" localSheetId="0" hidden="1">'04経済産業省'!$B$3:$M$19</definedName>
    <definedName name="Z_E66E73A3_19DD_4097_93CF_4370F743ABBF_.wvu.FilterData" localSheetId="0" hidden="1">'04経済産業省'!$B$3:$M$19</definedName>
    <definedName name="Z_E6C85290_F513_4B08_915B_D19B1A048FA7_.wvu.FilterData" localSheetId="0" hidden="1">'04経済産業省'!$B$3:$M$19</definedName>
    <definedName name="Z_E7BAF3A8_8C33_4B6B_885D_4DE5D00AD117_.wvu.FilterData" localSheetId="0" hidden="1">'04経済産業省'!$B$3:$M$19</definedName>
    <definedName name="Z_E7C8D155_E0E4_4656_8687_295A33E8A3C3_.wvu.FilterData" localSheetId="0" hidden="1">'04経済産業省'!$B$3:$M$19</definedName>
    <definedName name="Z_E7E7D66A_5CB9_44D9_AF5A_CF36F1E78B19_.wvu.FilterData" localSheetId="0" hidden="1">'04経済産業省'!$B$3:$M$19</definedName>
    <definedName name="Z_E7F5CA0C_CBF5_4A47_854D_4521D0F8E4D9_.wvu.FilterData" localSheetId="0" hidden="1">'04経済産業省'!$B$3:$M$19</definedName>
    <definedName name="Z_E8476810_0925_48DA_8AB9_CF0543D67559_.wvu.FilterData" localSheetId="0" hidden="1">'04経済産業省'!$B$3:$M$19</definedName>
    <definedName name="Z_E939F355_EC5F_4C9D_BAD5_C5930CA4A9E6_.wvu.FilterData" localSheetId="0" hidden="1">'04経済産業省'!$B$3:$M$19</definedName>
    <definedName name="Z_E94D4887_DFCA_4B3A_8B0D_507ABA9C040B_.wvu.FilterData" localSheetId="0" hidden="1">'04経済産業省'!$B$3:$M$19</definedName>
    <definedName name="Z_E9A03A70_0B1F_408A_9F0E_0007797B9987_.wvu.FilterData" localSheetId="0" hidden="1">'04経済産業省'!$B$3:$M$19</definedName>
    <definedName name="Z_E9FEEA1A_EF18_4574_89F7_109BFD2C742C_.wvu.FilterData" localSheetId="0" hidden="1">'04経済産業省'!$B$3:$M$19</definedName>
    <definedName name="Z_EA364790_A00F_4085_8F04_0F5471D463DA_.wvu.FilterData" localSheetId="0" hidden="1">'04経済産業省'!$B$3:$M$19</definedName>
    <definedName name="Z_EA67029E_1230_4FC4_A57E_E066D62DC8AB_.wvu.FilterData" localSheetId="0" hidden="1">'04経済産業省'!$A$3:$S$19</definedName>
    <definedName name="Z_EA94E516_5362_48A1_9C66_B083D05E1A43_.wvu.FilterData" localSheetId="0" hidden="1">'04経済産業省'!$A$3:$S$19</definedName>
    <definedName name="Z_EAB480EA_D434_4CB5_B02C_2E767908A3DE_.wvu.FilterData" localSheetId="0" hidden="1">'04経済産業省'!$B$3:$M$19</definedName>
    <definedName name="Z_EAD9DBDA_7C40_4909_B527_587C03327179_.wvu.FilterData" localSheetId="0" hidden="1">'04経済産業省'!$B$3:$M$19</definedName>
    <definedName name="Z_EB52BC2E_A11D_425E_9DAA_2F7A006B22F6_.wvu.FilterData" localSheetId="0" hidden="1">'04経済産業省'!$A$3:$S$19</definedName>
    <definedName name="Z_EB53CC78_E2F0_4D52_8D9B_B14C1F0FE54A_.wvu.FilterData" localSheetId="0" hidden="1">'04経済産業省'!$B$3:$M$19</definedName>
    <definedName name="Z_EB8BB11E_FB59_4828_A3F3_859656094062_.wvu.FilterData" localSheetId="0" hidden="1">'04経済産業省'!$B$3:$M$19</definedName>
    <definedName name="Z_EBB7072C_8703_4528_9169_CA828C380E29_.wvu.FilterData" localSheetId="0" hidden="1">'04経済産業省'!$B$3:$M$19</definedName>
    <definedName name="Z_EBD91705_2504_4D96_B0D8_E9B569107F23_.wvu.FilterData" localSheetId="0" hidden="1">'04経済産業省'!$B$3:$M$19</definedName>
    <definedName name="Z_EBECEEB3_2641_458B_9BA1_0591EB72E09B_.wvu.FilterData" localSheetId="0" hidden="1">'04経済産業省'!$A$3:$S$19</definedName>
    <definedName name="Z_EC41A3E4_9EC3_4BF3_8F0F_52EF36844958_.wvu.FilterData" localSheetId="0" hidden="1">'04経済産業省'!$B$3:$M$19</definedName>
    <definedName name="Z_EC66D07F_73FF_4CD5_B9B9_DAA94DA2716F_.wvu.FilterData" localSheetId="0" hidden="1">'04経済産業省'!$B$3:$M$19</definedName>
    <definedName name="Z_EC67B4C4_11A6_47FC_98A1_2647EEB1BE5F_.wvu.FilterData" localSheetId="0" hidden="1">'04経済産業省'!$B$3:$M$19</definedName>
    <definedName name="Z_ECA07BAD_0251_4D7A_AB4A_CF9D3565B69E_.wvu.FilterData" localSheetId="0" hidden="1">'04経済産業省'!$B$3:$M$19</definedName>
    <definedName name="Z_ECA75EF9_D662_43B8_97ED_41DAE1D97D99_.wvu.FilterData" localSheetId="0" hidden="1">'04経済産業省'!$B$3:$M$19</definedName>
    <definedName name="Z_ECA965BC_92D0_4DFE_97D5_AB55D7E3A994_.wvu.FilterData" localSheetId="0" hidden="1">'04経済産業省'!$A$3:$S$19</definedName>
    <definedName name="Z_ECB0D9C9_7449_4C48_B200_F34C98DCFC3E_.wvu.FilterData" localSheetId="0" hidden="1">'04経済産業省'!$B$3:$M$19</definedName>
    <definedName name="Z_ECFEFA73_F3F6_4E4C_B33C_2AAA801856D4_.wvu.FilterData" localSheetId="0" hidden="1">'04経済産業省'!$B$3:$M$19</definedName>
    <definedName name="Z_ECFF954D_7393_47FB_9444_84FF5A30141E_.wvu.FilterData" localSheetId="0" hidden="1">'04経済産業省'!$B$3:$M$19</definedName>
    <definedName name="Z_ED9E8DDC_F851_4A56_96A6_F9A5C56C67E0_.wvu.FilterData" localSheetId="0" hidden="1">'04経済産業省'!$B$3:$M$19</definedName>
    <definedName name="Z_EDDF85B8_401E_4D2A_8C55_610A4403C1F3_.wvu.FilterData" localSheetId="0" hidden="1">'04経済産業省'!$B$3:$M$19</definedName>
    <definedName name="Z_EDE0890D_5F24_4D48_81C2_C32A14744BA6_.wvu.FilterData" localSheetId="0" hidden="1">'04経済産業省'!$B$3:$M$19</definedName>
    <definedName name="Z_EE5D257E_0B77_4AF9_912F_DC55CB3BCD53_.wvu.FilterData" localSheetId="0" hidden="1">'04経済産業省'!$B$3:$M$19</definedName>
    <definedName name="Z_EE7C6DA4_533D_4A39_A78B_F8D7502E761B_.wvu.FilterData" localSheetId="0" hidden="1">'04経済産業省'!$B$3:$M$19</definedName>
    <definedName name="Z_EE88F5AD_716B_4BC0_93D9_2ACDB8792A65_.wvu.FilterData" localSheetId="0" hidden="1">'04経済産業省'!$B$3:$M$19</definedName>
    <definedName name="Z_EEB50DB9_A291_4558_B150_D7CB45FE05AF_.wvu.FilterData" localSheetId="0" hidden="1">'04経済産業省'!$B$3:$M$19</definedName>
    <definedName name="Z_EF3A97FF_497E_455C_A563_E5C2FAD131FB_.wvu.FilterData" localSheetId="0" hidden="1">'04経済産業省'!$B$3:$M$19</definedName>
    <definedName name="Z_EF503E73_5952_4ADB_BB28_2AAE13DBBA79_.wvu.FilterData" localSheetId="0" hidden="1">'04経済産業省'!$B$3:$M$19</definedName>
    <definedName name="Z_F05B904B_4A9E_47E8_9664_6AE8905D8425_.wvu.FilterData" localSheetId="0" hidden="1">'04経済産業省'!$B$3:$M$19</definedName>
    <definedName name="Z_F083C38A_5DC1_42DD_A2B9_677241D64EFB_.wvu.FilterData" localSheetId="0" hidden="1">'04経済産業省'!$B$3:$M$19</definedName>
    <definedName name="Z_F09FEDD1_E40C_41E9_A72C_22267A7227EA_.wvu.FilterData" localSheetId="0" hidden="1">'04経済産業省'!$A$3:$S$19</definedName>
    <definedName name="Z_F0BF7246_74FF_43F9_91B9_032A56CE408C_.wvu.FilterData" localSheetId="0" hidden="1">'04経済産業省'!$B$3:$M$19</definedName>
    <definedName name="Z_F0E332E5_7C81_413F_A578_EE4AC48B044E_.wvu.FilterData" localSheetId="0" hidden="1">'04経済産業省'!$B$3:$M$19</definedName>
    <definedName name="Z_F0FC57D8_5BBC_4383_9D62_6F875998D703_.wvu.FilterData" localSheetId="0" hidden="1">'04経済産業省'!$A$3:$S$19</definedName>
    <definedName name="Z_F1066CCD_3E19_42FC_A567_F91375346315_.wvu.FilterData" localSheetId="0" hidden="1">'04経済産業省'!$B$3:$M$19</definedName>
    <definedName name="Z_F13FED8B_331B_4837_8E7B_C7C8E14F00DE_.wvu.FilterData" localSheetId="0" hidden="1">'04経済産業省'!$B$3:$M$19</definedName>
    <definedName name="Z_F16E9119_FBBE_4884_A31B_2FA70283DF14_.wvu.FilterData" localSheetId="0" hidden="1">'04経済産業省'!$A$3:$S$19</definedName>
    <definedName name="Z_F1722044_3C86_4C05_AFEB_29E411AFBDE3_.wvu.FilterData" localSheetId="0" hidden="1">'04経済産業省'!$B$3:$M$19</definedName>
    <definedName name="Z_F1BFEB72_F304_46CB_8C08_0C71A20FC074_.wvu.FilterData" localSheetId="0" hidden="1">'04経済産業省'!$B$3:$M$19</definedName>
    <definedName name="Z_F200B23C_6592_426D_9E40_90D721EC4D8D_.wvu.FilterData" localSheetId="0" hidden="1">'04経済産業省'!$A$3:$S$19</definedName>
    <definedName name="Z_F207EEFC_2766_4C64_B1A6_D3652A731905_.wvu.FilterData" localSheetId="0" hidden="1">'04経済産業省'!$B$3:$M$19</definedName>
    <definedName name="Z_F215FAA1_0D4A_47DD_AC12_B0A4ED53C9E6_.wvu.FilterData" localSheetId="0" hidden="1">'04経済産業省'!$B$3:$M$19</definedName>
    <definedName name="Z_F22FA6CE_CA48_417C_8FA8_B25394EC73BE_.wvu.FilterData" localSheetId="0" hidden="1">'04経済産業省'!$B$3:$M$19</definedName>
    <definedName name="Z_F29416F7_69B9_4AB1_9FD8_584CD8E80949_.wvu.FilterData" localSheetId="0" hidden="1">'04経済産業省'!$B$3:$M$19</definedName>
    <definedName name="Z_F3078D23_0989_4066_9B76_FCF3D641B0F7_.wvu.FilterData" localSheetId="0" hidden="1">'04経済産業省'!$B$3:$M$19</definedName>
    <definedName name="Z_F34AE1B3_FD55_4DD6_8BDE_10152CFD073F_.wvu.FilterData" localSheetId="0" hidden="1">'04経済産業省'!$B$3:$M$19</definedName>
    <definedName name="Z_F3712FEA_EC9C_48DF_867B_693D35283252_.wvu.FilterData" localSheetId="0" hidden="1">'04経済産業省'!$A$3:$S$19</definedName>
    <definedName name="Z_F48FA70C_2CCA_4959_BBD4_BE0A021FD347_.wvu.FilterData" localSheetId="0" hidden="1">'04経済産業省'!$B$3:$M$19</definedName>
    <definedName name="Z_F496B642_31AD_48EC_86AA_1F9997F7F06C_.wvu.FilterData" localSheetId="0" hidden="1">'04経済産業省'!$B$3:$M$19</definedName>
    <definedName name="Z_F4AEFF3D_1C28_4C2D_A33C_8CAF156D486D_.wvu.FilterData" localSheetId="0" hidden="1">'04経済産業省'!$A$3:$S$19</definedName>
    <definedName name="Z_F4F852DD_BE01_4F65_A84F_805465C5F9AE_.wvu.FilterData" localSheetId="0" hidden="1">'04経済産業省'!$B$3:$M$19</definedName>
    <definedName name="Z_F5343CA3_5711_4197_A653_E24888780BDF_.wvu.FilterData" localSheetId="0" hidden="1">'04経済産業省'!$A$3:$S$19</definedName>
    <definedName name="Z_F552561F_EDAE_4AFC_9BD2_E255F5DF3AB5_.wvu.FilterData" localSheetId="0" hidden="1">'04経済産業省'!$B$3:$M$19</definedName>
    <definedName name="Z_F55D2AB9_8400_42B0_8609_E2D583BAB9A6_.wvu.FilterData" localSheetId="0" hidden="1">'04経済産業省'!$A$3:$S$19</definedName>
    <definedName name="Z_F58A19A0_47A3_4908_9E03_39D385B39852_.wvu.FilterData" localSheetId="0" hidden="1">'04経済産業省'!$B$3:$M$19</definedName>
    <definedName name="Z_F5CE2D8E_A41B_44BE_B1DF_8B785FC30694_.wvu.FilterData" localSheetId="0" hidden="1">'04経済産業省'!$B$3:$M$19</definedName>
    <definedName name="Z_F5D0FE97_D6B1_413E_8D2D_B9450AA82D7B_.wvu.FilterData" localSheetId="0" hidden="1">'04経済産業省'!$B$3:$M$19</definedName>
    <definedName name="Z_F5F8D781_F217_4255_A794_8B64C8480D33_.wvu.FilterData" localSheetId="0" hidden="1">'04経済産業省'!$B$3:$M$19</definedName>
    <definedName name="Z_F5FCD8EC_1803_4C87_84FE_424132D6540D_.wvu.FilterData" localSheetId="0" hidden="1">'04経済産業省'!$B$3:$M$19</definedName>
    <definedName name="Z_F60E308F_2404_42D3_A738_9D03A5F461C4_.wvu.FilterData" localSheetId="0" hidden="1">'04経済産業省'!$B$3:$M$19</definedName>
    <definedName name="Z_F63700FB_9F4B_4F04_9CF3_1B1D07C336B1_.wvu.FilterData" localSheetId="0" hidden="1">'04経済産業省'!$B$3:$M$19</definedName>
    <definedName name="Z_F642E53B_4D0F_4D78_A40D_D47F586A952E_.wvu.FilterData" localSheetId="0" hidden="1">'04経済産業省'!$B$3:$M$19</definedName>
    <definedName name="Z_F6DF315C_39AB_4842_8FEE_79FF560AEA8B_.wvu.FilterData" localSheetId="0" hidden="1">'04経済産業省'!$B$3:$M$19</definedName>
    <definedName name="Z_F6E45DE4_6A26_471B_8857_04FC88F3B78C_.wvu.FilterData" localSheetId="0" hidden="1">'04経済産業省'!$B$3:$M$19</definedName>
    <definedName name="Z_F6EDDB50_3ABD_4813_B8AB_A3E238BAEDF5_.wvu.FilterData" localSheetId="0" hidden="1">'04経済産業省'!$B$3:$M$19</definedName>
    <definedName name="Z_F76BB877_5D82_4F1C_81E4_464E419F45A3_.wvu.FilterData" localSheetId="0" hidden="1">'04経済産業省'!$B$3:$M$19</definedName>
    <definedName name="Z_F77DA924_9DEF_4EC2_A6CD_0414BF9EF7A3_.wvu.FilterData" localSheetId="0" hidden="1">'04経済産業省'!$B$3:$M$19</definedName>
    <definedName name="Z_F7DE711C_1EE0_4BF0_8FA7_E3898F84BE56_.wvu.FilterData" localSheetId="0" hidden="1">'04経済産業省'!$B$3:$M$19</definedName>
    <definedName name="Z_F831307C_D820_4FE2_A140_676DED2FC762_.wvu.FilterData" localSheetId="0" hidden="1">'04経済産業省'!$B$3:$M$19</definedName>
    <definedName name="Z_F85B47BF_8EF6_4874_B07E_42A9F6D361E9_.wvu.FilterData" localSheetId="0" hidden="1">'04経済産業省'!$B$3:$M$19</definedName>
    <definedName name="Z_F8A50B73_1972_4431_9F97_72AF7D31E8FE_.wvu.FilterData" localSheetId="0" hidden="1">'04経済産業省'!$B$3:$M$19</definedName>
    <definedName name="Z_F8DB6263_C568_443A_B202_5D3D54DEB850_.wvu.FilterData" localSheetId="0" hidden="1">'04経済産業省'!$B$3:$M$19</definedName>
    <definedName name="Z_F8E2B970_A35C_48C4_ADB2_9EF2E4DD3C10_.wvu.FilterData" localSheetId="0" hidden="1">'04経済産業省'!$B$3:$M$19</definedName>
    <definedName name="Z_F905287A_DBC3_4C97_864D_39194C4826F2_.wvu.FilterData" localSheetId="0" hidden="1">'04経済産業省'!$A$3:$S$19</definedName>
    <definedName name="Z_F981DEF5_4C59_4624_B5D0_B8FC37E3AC6D_.wvu.FilterData" localSheetId="0" hidden="1">'04経済産業省'!$B$3:$M$19</definedName>
    <definedName name="Z_F9B7B3EA_133B_44AB_AEF0_F23454B79D10_.wvu.FilterData" localSheetId="0" hidden="1">'04経済産業省'!$B$3:$M$19</definedName>
    <definedName name="Z_F9C2CC51_19B4_486E_8F58_AA238357D544_.wvu.FilterData" localSheetId="0" hidden="1">'04経済産業省'!$B$3:$M$19</definedName>
    <definedName name="Z_F9E722BC_D901_4DA4_AE44_2C3CEEB64070_.wvu.FilterData" localSheetId="0" hidden="1">'04経済産業省'!$B$3:$M$19</definedName>
    <definedName name="Z_FA0705DA_0829_458D_9E7F_56B3ABA78810_.wvu.FilterData" localSheetId="0" hidden="1">'04経済産業省'!$B$3:$M$19</definedName>
    <definedName name="Z_FA5F91AC_9845_45C1_98E0_880FCA24520F_.wvu.FilterData" localSheetId="0" hidden="1">'04経済産業省'!$B$3:$M$19</definedName>
    <definedName name="Z_FA930E8D_68ED_415C_B302_BBC3C82283E3_.wvu.FilterData" localSheetId="0" hidden="1">'04経済産業省'!$B$3:$M$19</definedName>
    <definedName name="Z_FAE6CD38_707C_44AB_AA7F_63F163C2DE9E_.wvu.FilterData" localSheetId="0" hidden="1">'04経済産業省'!$B$3:$M$19</definedName>
    <definedName name="Z_FAFF64DE_D24D_4C2F_9BC7_E3C6F84ACDE9_.wvu.FilterData" localSheetId="0" hidden="1">'04経済産業省'!$B$3:$M$19</definedName>
    <definedName name="Z_FB2956BC_EA67_458F_BFA2_15D3EB692C2F_.wvu.FilterData" localSheetId="0" hidden="1">'04経済産業省'!$B$3:$M$19</definedName>
    <definedName name="Z_FB3BCF67_4783_4BC1_BEB1_FEA93D383F3D_.wvu.FilterData" localSheetId="0" hidden="1">'04経済産業省'!$B$3:$M$19</definedName>
    <definedName name="Z_FB425407_7EC2_4455_9B14_22A9C4445304_.wvu.FilterData" localSheetId="0" hidden="1">'04経済産業省'!$B$3:$M$19</definedName>
    <definedName name="Z_FB68669C_B770_4941_97EF_13CFF7C247E8_.wvu.FilterData" localSheetId="0" hidden="1">'04経済産業省'!$B$3:$M$19</definedName>
    <definedName name="Z_FB6CEC85_A9D1_4142_ADC4_FC2B564933F2_.wvu.FilterData" localSheetId="0" hidden="1">'04経済産業省'!$A$3:$S$19</definedName>
    <definedName name="Z_FB7E7964_68D3_4835_9680_A8D908B4CD92_.wvu.FilterData" localSheetId="0" hidden="1">'04経済産業省'!$B$3:$M$19</definedName>
    <definedName name="Z_FBB3E40D_FEF7_4943_AEE3_6CBC0120A4AC_.wvu.FilterData" localSheetId="0" hidden="1">'04経済産業省'!$A$3:$S$19</definedName>
    <definedName name="Z_FBD26823_7E11_4504_AD68_AAA64F9E8382_.wvu.FilterData" localSheetId="0" hidden="1">'04経済産業省'!$B$3:$M$19</definedName>
    <definedName name="Z_FBF5D863_EB80_4594_8757_A90DDAA049AD_.wvu.FilterData" localSheetId="0" hidden="1">'04経済産業省'!$B$3:$M$19</definedName>
    <definedName name="Z_FBFD5510_0652_46F9_95F7_D9C6B95B05DC_.wvu.FilterData" localSheetId="0" hidden="1">'04経済産業省'!$A$3:$S$19</definedName>
    <definedName name="Z_FD00F728_C10D_4209_8E4E_C226CE3A243C_.wvu.FilterData" localSheetId="0" hidden="1">'04経済産業省'!$B$3:$M$19</definedName>
    <definedName name="Z_FD1D2B58_2E1E_43D5_A307_81D429DECD68_.wvu.FilterData" localSheetId="0" hidden="1">'04経済産業省'!$B$3:$M$19</definedName>
    <definedName name="Z_FD3ED74F_6DE3_4A6F_9259_BDB9CF442A84_.wvu.FilterData" localSheetId="0" hidden="1">'04経済産業省'!$B$3:$M$19</definedName>
    <definedName name="Z_FD5D4455_1E05_4F39_B8D6_843119F9980D_.wvu.FilterData" localSheetId="0" hidden="1">'04経済産業省'!$B$3:$M$19</definedName>
    <definedName name="Z_FDA47D76_9D0F_4513_87D2_80195F4ADA0C_.wvu.FilterData" localSheetId="0" hidden="1">'04経済産業省'!$B$3:$M$19</definedName>
    <definedName name="Z_FDB578ED_692D_4AEE_881F_94F41809DCDA_.wvu.FilterData" localSheetId="0" hidden="1">'04経済産業省'!$B$3:$M$19</definedName>
    <definedName name="Z_FE2C6CB0_C37E_4EE7_8191_B3050EEC2857_.wvu.FilterData" localSheetId="0" hidden="1">'04経済産業省'!$B$3:$M$19</definedName>
    <definedName name="Z_FE482279_97FB_4F7E_A475_9A72D202D7FC_.wvu.FilterData" localSheetId="0" hidden="1">'04経済産業省'!$B$3:$M$19</definedName>
    <definedName name="Z_FEAAA4B8_2EFD_4386_AC1C_0022B055868C_.wvu.FilterData" localSheetId="0" hidden="1">'04経済産業省'!$A$3:$S$19</definedName>
    <definedName name="Z_FEACEBD7_C88A_46F8_91C2_078A4105EF32_.wvu.FilterData" localSheetId="0" hidden="1">'04経済産業省'!$B$3:$M$19</definedName>
    <definedName name="Z_FF18EA59_B082_4297_97AC_DE082B44DC79_.wvu.FilterData" localSheetId="0" hidden="1">'04経済産業省'!$B$3:$M$19</definedName>
    <definedName name="Z_FF2ED5D6_565D_4EC4_9DBA_2A63CBFE16CF_.wvu.FilterData" localSheetId="0" hidden="1">'04経済産業省'!$B$3:$M$19</definedName>
    <definedName name="Z_FF307FD9_8925_4CDF_A774_1EEE7687F614_.wvu.FilterData" localSheetId="0" hidden="1">'04経済産業省'!$A$3:$S$19</definedName>
    <definedName name="Z_FF449B3E_7894_44BA_9395_141C7CBCEB11_.wvu.FilterData" localSheetId="0" hidden="1">'04経済産業省'!$A$3:$S$19</definedName>
    <definedName name="Z_FF7AA122_66B6_4D75_AD5A_D05FBACC93F6_.wvu.FilterData" localSheetId="0" hidden="1">'04経済産業省'!$B$3:$M$19</definedName>
    <definedName name="Z_FF8C942A_3B68_476A_8C52_B19075D99AF8_.wvu.FilterData" localSheetId="0" hidden="1">'04経済産業省'!$B$3:$M$19</definedName>
    <definedName name="Z_FF9E1041_C745_49E3_BDEE_91605755FEF2_.wvu.FilterData" localSheetId="0" hidden="1">'04経済産業省'!$A$3:$S$19</definedName>
    <definedName name="Z_FFDA1370_FF57_4249_B326_42F1B73DFC5B_.wvu.FilterData" localSheetId="0" hidden="1">'04経済産業省'!$B$3:$M$19</definedName>
    <definedName name="Z_FFE0F5E2_7378_4B56_A68F_0074B3B18D15_.wvu.FilterData" localSheetId="0" hidden="1">'04経済産業省'!$B$3:$M$19</definedName>
    <definedName name="Z_FFE30A09_C59A_4EA0_9E21_494BE6B5435D_.wvu.FilterData" localSheetId="0" hidden="1">'04経済産業省'!$A$3:$S$19</definedName>
  </definedNames>
  <calcPr calcId="162913"/>
</workbook>
</file>

<file path=xl/sharedStrings.xml><?xml version="1.0" encoding="utf-8"?>
<sst xmlns="http://schemas.openxmlformats.org/spreadsheetml/2006/main" count="211" uniqueCount="175">
  <si>
    <t>分野</t>
    <rPh sb="0" eb="2">
      <t>ブンヤ</t>
    </rPh>
    <phoneticPr fontId="5"/>
  </si>
  <si>
    <t>提案事項名</t>
    <rPh sb="0" eb="2">
      <t>テイアン</t>
    </rPh>
    <rPh sb="2" eb="4">
      <t>ジコウ</t>
    </rPh>
    <rPh sb="4" eb="5">
      <t>メイ</t>
    </rPh>
    <phoneticPr fontId="2"/>
  </si>
  <si>
    <t>区分</t>
    <rPh sb="0" eb="2">
      <t>クブン</t>
    </rPh>
    <phoneticPr fontId="5"/>
  </si>
  <si>
    <t>具体的な支障事例</t>
    <rPh sb="0" eb="3">
      <t>グタイテキ</t>
    </rPh>
    <rPh sb="4" eb="6">
      <t>シショウ</t>
    </rPh>
    <rPh sb="6" eb="8">
      <t>ジレイ</t>
    </rPh>
    <phoneticPr fontId="2"/>
  </si>
  <si>
    <t>B　地方に対する規制緩和</t>
  </si>
  <si>
    <t>11_その他</t>
  </si>
  <si>
    <t>総合保養地域整備基本構想に関する主務大臣協議の廃止等</t>
    <rPh sb="13" eb="14">
      <t>カン</t>
    </rPh>
    <rPh sb="16" eb="18">
      <t>シュム</t>
    </rPh>
    <rPh sb="18" eb="20">
      <t>ダイジン</t>
    </rPh>
    <rPh sb="20" eb="22">
      <t>キョウギ</t>
    </rPh>
    <rPh sb="23" eb="25">
      <t>ハイシ</t>
    </rPh>
    <rPh sb="25" eb="26">
      <t>トウ</t>
    </rPh>
    <phoneticPr fontId="3"/>
  </si>
  <si>
    <t>総合保養地域整備基本構想について、主務大臣への協議を廃止する等、廃止手続きを簡素化する。</t>
    <rPh sb="17" eb="19">
      <t>シュム</t>
    </rPh>
    <rPh sb="19" eb="21">
      <t>ダイジン</t>
    </rPh>
    <rPh sb="23" eb="25">
      <t>キョウギ</t>
    </rPh>
    <rPh sb="26" eb="28">
      <t>ハイシ</t>
    </rPh>
    <rPh sb="30" eb="31">
      <t>トウ</t>
    </rPh>
    <rPh sb="32" eb="34">
      <t>ハイシ</t>
    </rPh>
    <rPh sb="34" eb="36">
      <t>テツヅ</t>
    </rPh>
    <rPh sb="38" eb="41">
      <t>カンソカ</t>
    </rPh>
    <phoneticPr fontId="3"/>
  </si>
  <si>
    <t>平成31年１月末現在で29道府県で30の基本構想が策定されているが、全国的に休止状態となっているものが多い。そのため、多くの道府県が基本計画の廃止や見直しを検討しているが、廃止等に当たっては、政策評価を行った上での主務大臣への同意付き協議を行う必要があり、手続きが進んでいない。</t>
    <rPh sb="0" eb="2">
      <t>ヘイセイ</t>
    </rPh>
    <rPh sb="4" eb="5">
      <t>ネン</t>
    </rPh>
    <rPh sb="22" eb="24">
      <t>コウソウ</t>
    </rPh>
    <rPh sb="71" eb="73">
      <t>ハイシ</t>
    </rPh>
    <rPh sb="86" eb="88">
      <t>ハイシ</t>
    </rPh>
    <rPh sb="88" eb="89">
      <t>ナド</t>
    </rPh>
    <rPh sb="90" eb="91">
      <t>ア</t>
    </rPh>
    <rPh sb="96" eb="100">
      <t>セイサクヒョウカ</t>
    </rPh>
    <rPh sb="101" eb="102">
      <t>オコナ</t>
    </rPh>
    <rPh sb="104" eb="105">
      <t>ウエ</t>
    </rPh>
    <rPh sb="107" eb="111">
      <t>シュムダイジン</t>
    </rPh>
    <rPh sb="113" eb="116">
      <t>ドウイツ</t>
    </rPh>
    <rPh sb="117" eb="119">
      <t>キョウギ</t>
    </rPh>
    <rPh sb="120" eb="121">
      <t>オコナ</t>
    </rPh>
    <rPh sb="122" eb="124">
      <t>ヒツヨウ</t>
    </rPh>
    <phoneticPr fontId="11"/>
  </si>
  <si>
    <t>業務の負担軽減、効率化につながる。</t>
  </si>
  <si>
    <t>総務省、農林水産省、経済産業省、国土交通省</t>
    <rPh sb="0" eb="3">
      <t>ソウムショウ</t>
    </rPh>
    <rPh sb="4" eb="6">
      <t>ノウリン</t>
    </rPh>
    <rPh sb="6" eb="9">
      <t>スイサンショウ</t>
    </rPh>
    <rPh sb="10" eb="12">
      <t>ケイザイ</t>
    </rPh>
    <rPh sb="12" eb="15">
      <t>サンギョウショウ</t>
    </rPh>
    <rPh sb="16" eb="18">
      <t>コクド</t>
    </rPh>
    <rPh sb="18" eb="21">
      <t>コウツウショウ</t>
    </rPh>
    <phoneticPr fontId="0"/>
  </si>
  <si>
    <t>鳥取県、兵庫県、和歌山県、全国知事会</t>
    <rPh sb="4" eb="7">
      <t>ヒョウゴケン</t>
    </rPh>
    <rPh sb="8" eb="12">
      <t>ワカヤマケン</t>
    </rPh>
    <phoneticPr fontId="0"/>
  </si>
  <si>
    <t>宮城県、岡山県、福岡県</t>
    <rPh sb="0" eb="3">
      <t>ミヤギケン</t>
    </rPh>
    <rPh sb="4" eb="7">
      <t>オカヤマケン</t>
    </rPh>
    <rPh sb="8" eb="11">
      <t>フクオカケン</t>
    </rPh>
    <phoneticPr fontId="0"/>
  </si>
  <si>
    <t>－</t>
  </si>
  <si>
    <t>07_産業振興</t>
  </si>
  <si>
    <t>経済産業省</t>
    <rPh sb="0" eb="2">
      <t>ケイザイ</t>
    </rPh>
    <rPh sb="2" eb="5">
      <t>サンギョウショウ</t>
    </rPh>
    <phoneticPr fontId="3"/>
  </si>
  <si>
    <t>06_環境・衛生</t>
  </si>
  <si>
    <t>電気事業法第２条第１項５号ロの「経済産業省令で定める密接な関係を有する者」の要件緩和</t>
    <rPh sb="0" eb="2">
      <t>デンキ</t>
    </rPh>
    <rPh sb="5" eb="6">
      <t>ダイ</t>
    </rPh>
    <rPh sb="7" eb="8">
      <t>ジョウ</t>
    </rPh>
    <rPh sb="8" eb="9">
      <t>ダイ</t>
    </rPh>
    <rPh sb="10" eb="11">
      <t>コウ</t>
    </rPh>
    <rPh sb="12" eb="13">
      <t>ゴウ</t>
    </rPh>
    <rPh sb="38" eb="40">
      <t>ヨウケン</t>
    </rPh>
    <rPh sb="40" eb="42">
      <t>カンワ</t>
    </rPh>
    <phoneticPr fontId="3"/>
  </si>
  <si>
    <t>地方公共団体が自己託送を利用する場合において、地方自治法で規定する指定管理者を電気事業法第２条第１項第５号ロの「経済産業省令で定める密接な関係を有する者」の範囲に原則含めるものとする。</t>
    <rPh sb="0" eb="2">
      <t>チホウ</t>
    </rPh>
    <rPh sb="2" eb="4">
      <t>コウキョウ</t>
    </rPh>
    <rPh sb="4" eb="6">
      <t>ダンタイ</t>
    </rPh>
    <rPh sb="7" eb="9">
      <t>ジコ</t>
    </rPh>
    <rPh sb="9" eb="11">
      <t>タクソウ</t>
    </rPh>
    <rPh sb="12" eb="14">
      <t>リヨウ</t>
    </rPh>
    <rPh sb="16" eb="18">
      <t>バアイ</t>
    </rPh>
    <rPh sb="23" eb="25">
      <t>チホウ</t>
    </rPh>
    <rPh sb="25" eb="27">
      <t>ジチ</t>
    </rPh>
    <rPh sb="27" eb="28">
      <t>ホウ</t>
    </rPh>
    <rPh sb="29" eb="31">
      <t>キテイ</t>
    </rPh>
    <rPh sb="33" eb="35">
      <t>シテイ</t>
    </rPh>
    <rPh sb="35" eb="38">
      <t>カンリシャ</t>
    </rPh>
    <rPh sb="39" eb="41">
      <t>デンキ</t>
    </rPh>
    <rPh sb="41" eb="44">
      <t>ジギョウホウ</t>
    </rPh>
    <rPh sb="44" eb="45">
      <t>ダイ</t>
    </rPh>
    <rPh sb="46" eb="47">
      <t>ジョウ</t>
    </rPh>
    <rPh sb="47" eb="48">
      <t>ダイ</t>
    </rPh>
    <rPh sb="49" eb="50">
      <t>コウ</t>
    </rPh>
    <rPh sb="50" eb="51">
      <t>ダイ</t>
    </rPh>
    <rPh sb="52" eb="53">
      <t>ゴウ</t>
    </rPh>
    <rPh sb="78" eb="80">
      <t>ハンイ</t>
    </rPh>
    <rPh sb="81" eb="83">
      <t>ゲンソク</t>
    </rPh>
    <rPh sb="83" eb="84">
      <t>フク</t>
    </rPh>
    <phoneticPr fontId="3"/>
  </si>
  <si>
    <t>自己託送を利用することができる者の範囲について、「自己託送に係る指針」では、発電設備の設置者及び経済産業省令で定める密接な関係を有する者としている。
地方公共団体が自己託送を利用しようとする場合、直営の施設であれば問題はないが、指定管理施設は上記の範囲に含まれるかが問題となる。
当市では市有施設から排出される温室効果ガスの削減等を目的として、令和３年12月から清掃工場の余剰発電を活用した自己託送を開始したが、指定管理施設への託送可否について資源エネルギー庁に確認したところ、対象施設が指定管理施設であること、保安規定上の設置者名義が指定管理者であることを示すだけでは不十分であり、市と指定管理者とが「電気事業法に基づく経済産業大臣の処分に係る審査基準等」に規定する、生産工程、資本関係、人的関係等において密接な関係にあることを示さなければ認めることは困難との回答であった。
指定管理者制度は、地方自治法第244条の２第３項に基づく行政運営手法であり、指定管理者が施設の維持・運営を行うとしても施設の処分に係る最終権者は当該地方公共団体にある。
しかしながら、同庁の現行解釈では、同じ施設であっても制度を活用すると託送可否について施設ごとに上記のような関係性を示さなければならず、また、指定管理者ごとに判断が異なりかねないため、直営の施設と同様の発電エネルギーの有効活用や温室効果ガス削減策を講じることができなくなってしまう。</t>
    <rPh sb="87" eb="89">
      <t>リヨウ</t>
    </rPh>
    <rPh sb="140" eb="142">
      <t>トウシ</t>
    </rPh>
    <rPh sb="330" eb="332">
      <t>キテイ</t>
    </rPh>
    <rPh sb="544" eb="546">
      <t>シテイ</t>
    </rPh>
    <rPh sb="546" eb="549">
      <t>カンリシャ</t>
    </rPh>
    <rPh sb="552" eb="554">
      <t>ハンダン</t>
    </rPh>
    <rPh sb="555" eb="556">
      <t>コト</t>
    </rPh>
    <phoneticPr fontId="3"/>
  </si>
  <si>
    <t>指定管理者制度など多様な行政運営手法を活用している地方公共団体においても自身が設置する再生可能エネルギー発電設備で発電した電力の有効活用策の選択肢が増える。
あわせて、再エネ設備の導入状況や地域の再エネポテンシャルといった地方公共団体ごとの実情に合わせた温室効果ガス削減に向けた対策の幅を広げることができる。</t>
    <rPh sb="0" eb="2">
      <t>シテイ</t>
    </rPh>
    <rPh sb="2" eb="5">
      <t>カンリシャ</t>
    </rPh>
    <rPh sb="5" eb="7">
      <t>セイド</t>
    </rPh>
    <rPh sb="9" eb="11">
      <t>タヨウ</t>
    </rPh>
    <rPh sb="12" eb="14">
      <t>ギョウセイ</t>
    </rPh>
    <rPh sb="14" eb="16">
      <t>ウンエイ</t>
    </rPh>
    <rPh sb="16" eb="18">
      <t>シュホウ</t>
    </rPh>
    <rPh sb="19" eb="21">
      <t>カツヨウ</t>
    </rPh>
    <rPh sb="25" eb="27">
      <t>チホウ</t>
    </rPh>
    <rPh sb="27" eb="29">
      <t>コウキョウ</t>
    </rPh>
    <rPh sb="29" eb="31">
      <t>ダンタイ</t>
    </rPh>
    <rPh sb="36" eb="38">
      <t>ジシン</t>
    </rPh>
    <rPh sb="39" eb="41">
      <t>セッチ</t>
    </rPh>
    <rPh sb="43" eb="45">
      <t>サイセイ</t>
    </rPh>
    <rPh sb="45" eb="47">
      <t>カノウ</t>
    </rPh>
    <rPh sb="52" eb="54">
      <t>ハツデン</t>
    </rPh>
    <rPh sb="54" eb="56">
      <t>セツビ</t>
    </rPh>
    <rPh sb="57" eb="59">
      <t>ハツデン</t>
    </rPh>
    <rPh sb="61" eb="63">
      <t>デンリョク</t>
    </rPh>
    <rPh sb="64" eb="66">
      <t>ユウコウ</t>
    </rPh>
    <rPh sb="66" eb="68">
      <t>カツヨウ</t>
    </rPh>
    <rPh sb="68" eb="69">
      <t>サク</t>
    </rPh>
    <rPh sb="70" eb="73">
      <t>センタクシ</t>
    </rPh>
    <rPh sb="74" eb="75">
      <t>フ</t>
    </rPh>
    <rPh sb="84" eb="85">
      <t>サイ</t>
    </rPh>
    <rPh sb="87" eb="89">
      <t>セツビ</t>
    </rPh>
    <rPh sb="90" eb="92">
      <t>ドウニュウ</t>
    </rPh>
    <rPh sb="92" eb="94">
      <t>ジョウキョウ</t>
    </rPh>
    <rPh sb="95" eb="97">
      <t>チイキ</t>
    </rPh>
    <rPh sb="111" eb="113">
      <t>チホウ</t>
    </rPh>
    <rPh sb="113" eb="115">
      <t>コウキョウ</t>
    </rPh>
    <rPh sb="115" eb="117">
      <t>ダンタイ</t>
    </rPh>
    <rPh sb="120" eb="122">
      <t>ジツジョウ</t>
    </rPh>
    <rPh sb="123" eb="124">
      <t>ア</t>
    </rPh>
    <rPh sb="127" eb="129">
      <t>オンシツ</t>
    </rPh>
    <rPh sb="129" eb="131">
      <t>コウカ</t>
    </rPh>
    <rPh sb="133" eb="135">
      <t>サクゲン</t>
    </rPh>
    <rPh sb="136" eb="137">
      <t>ム</t>
    </rPh>
    <rPh sb="139" eb="141">
      <t>タイサク</t>
    </rPh>
    <rPh sb="142" eb="143">
      <t>ハバ</t>
    </rPh>
    <rPh sb="144" eb="145">
      <t>ヒロ</t>
    </rPh>
    <phoneticPr fontId="3"/>
  </si>
  <si>
    <t>電気事業法第２条第１項第５号ロ、電気事業法施行規則第２条及び第３条、自己託送に係る指針（令和３年11月18日経済産業省）、電気事業法に基づく経済産業大臣の処分に係る審査基準等（20210706資第１号）、地方自治法第244条の２第３項</t>
    <rPh sb="0" eb="2">
      <t>デンキ</t>
    </rPh>
    <rPh sb="2" eb="5">
      <t>ジギョウホウ</t>
    </rPh>
    <rPh sb="5" eb="6">
      <t>ダイ</t>
    </rPh>
    <rPh sb="7" eb="8">
      <t>ジョウ</t>
    </rPh>
    <rPh sb="8" eb="9">
      <t>ダイ</t>
    </rPh>
    <rPh sb="10" eb="11">
      <t>コウ</t>
    </rPh>
    <rPh sb="11" eb="12">
      <t>ダイ</t>
    </rPh>
    <rPh sb="13" eb="14">
      <t>ゴウ</t>
    </rPh>
    <rPh sb="16" eb="18">
      <t>デンキ</t>
    </rPh>
    <rPh sb="18" eb="21">
      <t>ジギョウホウ</t>
    </rPh>
    <rPh sb="21" eb="23">
      <t>シコウ</t>
    </rPh>
    <rPh sb="23" eb="25">
      <t>キソク</t>
    </rPh>
    <rPh sb="25" eb="26">
      <t>ダイ</t>
    </rPh>
    <rPh sb="27" eb="28">
      <t>ジョウ</t>
    </rPh>
    <rPh sb="28" eb="29">
      <t>オヨ</t>
    </rPh>
    <rPh sb="30" eb="31">
      <t>ダイ</t>
    </rPh>
    <rPh sb="32" eb="33">
      <t>ジョウ</t>
    </rPh>
    <rPh sb="34" eb="36">
      <t>ジコ</t>
    </rPh>
    <rPh sb="36" eb="38">
      <t>タクソウ</t>
    </rPh>
    <rPh sb="39" eb="40">
      <t>カカ</t>
    </rPh>
    <rPh sb="41" eb="43">
      <t>シシン</t>
    </rPh>
    <rPh sb="44" eb="46">
      <t>レイワ</t>
    </rPh>
    <rPh sb="47" eb="48">
      <t>ネン</t>
    </rPh>
    <rPh sb="50" eb="51">
      <t>ガツ</t>
    </rPh>
    <rPh sb="53" eb="54">
      <t>ニチ</t>
    </rPh>
    <rPh sb="54" eb="56">
      <t>ケイザイ</t>
    </rPh>
    <rPh sb="56" eb="59">
      <t>サンギョウショウ</t>
    </rPh>
    <rPh sb="102" eb="104">
      <t>チホウ</t>
    </rPh>
    <rPh sb="104" eb="106">
      <t>ジチ</t>
    </rPh>
    <rPh sb="106" eb="107">
      <t>ホウ</t>
    </rPh>
    <rPh sb="107" eb="108">
      <t>ダイ</t>
    </rPh>
    <rPh sb="111" eb="112">
      <t>ジョウ</t>
    </rPh>
    <rPh sb="114" eb="115">
      <t>ダイ</t>
    </rPh>
    <rPh sb="116" eb="117">
      <t>コウ</t>
    </rPh>
    <phoneticPr fontId="3"/>
  </si>
  <si>
    <t>前橋市、群馬県、太田市、沼田市、安中市、中之条町、嬬恋村、片品村、玉村町</t>
    <rPh sb="0" eb="3">
      <t>マエバシシ</t>
    </rPh>
    <phoneticPr fontId="3"/>
  </si>
  <si>
    <t>宮城県、川崎市、新潟市、大阪府、広島市、今治市、熊本市、鹿児島市</t>
  </si>
  <si>
    <t>○地域脱炭素に向けた自治体による率先した取組が求められているなか、当提案は自治体による再生可能エネルギー電力の活用可能性を拡げるものであり、有益であると考える。
○指定管理施設への自己託送可否について、関係機関との協議に時間を要している。
○当市では令和４年４月より自己託送実証事業を行っており、今後指定管理施設についても託送先施設として検討を行うため。
○当市では、まだ指定管理者施設への自己託送を実施してないが、今後、指定管理者施設へ自己託送することも想定されることから、再生可能エネルギーの有効活用策の選択肢を広げる必要がある。</t>
    <rPh sb="121" eb="122">
      <t>トウ</t>
    </rPh>
    <phoneticPr fontId="0"/>
  </si>
  <si>
    <t>中核市市長会</t>
    <rPh sb="0" eb="3">
      <t>チュウカクシ</t>
    </rPh>
    <rPh sb="3" eb="6">
      <t>シチョウカイ</t>
    </rPh>
    <phoneticPr fontId="3"/>
  </si>
  <si>
    <t>宮城県、川崎市、新潟市、大阪府、広島市、今治市、熊本市</t>
  </si>
  <si>
    <t>○指定管理施設への自己託送可否について、関係機関との協議に時間を要している。
○当市では令和４年４月より自己託送実証事業を行っており、今後指定管理施設についても託送先施設として検討を行うため。
○当市では、まだ指定管理者施設への自己託送を実施してないが、今後、指定管理者施設へ自己託送することも想定されることから、再生可能エネルギーの有効活用策の選択肢を広げる必要がある。</t>
    <rPh sb="40" eb="41">
      <t>トウ</t>
    </rPh>
    <phoneticPr fontId="0"/>
  </si>
  <si>
    <t>08_消防・防災・安全</t>
  </si>
  <si>
    <t>石油貯蔵施設立地対策等交付金申請に係る都道府県経由事務の見直し</t>
    <rPh sb="19" eb="23">
      <t>トドウフケン</t>
    </rPh>
    <phoneticPr fontId="2"/>
  </si>
  <si>
    <t>「石油貯蔵施設立地対策等交付金」について、都道府県が市区町村等の計画などを取りまとめて国（経済産業局）へ申請をしているが、国（経済産業局）と各市区町村等で直接事務作業を行っていただきたい。</t>
    <rPh sb="1" eb="3">
      <t>セキユ</t>
    </rPh>
    <rPh sb="3" eb="5">
      <t>チョゾウ</t>
    </rPh>
    <rPh sb="5" eb="7">
      <t>シセツ</t>
    </rPh>
    <rPh sb="7" eb="9">
      <t>リッチ</t>
    </rPh>
    <rPh sb="9" eb="11">
      <t>タイサク</t>
    </rPh>
    <rPh sb="11" eb="12">
      <t>ナド</t>
    </rPh>
    <rPh sb="12" eb="15">
      <t>コウフキン</t>
    </rPh>
    <rPh sb="21" eb="25">
      <t>トドウフケン</t>
    </rPh>
    <rPh sb="24" eb="25">
      <t>ケン</t>
    </rPh>
    <rPh sb="26" eb="30">
      <t>シクチョウソン</t>
    </rPh>
    <rPh sb="30" eb="31">
      <t>ナド</t>
    </rPh>
    <rPh sb="32" eb="34">
      <t>ケイカク</t>
    </rPh>
    <rPh sb="37" eb="38">
      <t>ト</t>
    </rPh>
    <rPh sb="43" eb="44">
      <t>クニ</t>
    </rPh>
    <rPh sb="45" eb="47">
      <t>ケイザイ</t>
    </rPh>
    <rPh sb="47" eb="49">
      <t>サンギョウ</t>
    </rPh>
    <rPh sb="49" eb="50">
      <t>キョク</t>
    </rPh>
    <rPh sb="52" eb="54">
      <t>シンセイ</t>
    </rPh>
    <rPh sb="61" eb="62">
      <t>クニ</t>
    </rPh>
    <rPh sb="63" eb="65">
      <t>ケイザイ</t>
    </rPh>
    <rPh sb="65" eb="67">
      <t>サンギョウ</t>
    </rPh>
    <rPh sb="67" eb="68">
      <t>キョク</t>
    </rPh>
    <rPh sb="70" eb="71">
      <t>カク</t>
    </rPh>
    <rPh sb="71" eb="73">
      <t>シク</t>
    </rPh>
    <rPh sb="73" eb="75">
      <t>チョウソン</t>
    </rPh>
    <rPh sb="75" eb="76">
      <t>ナド</t>
    </rPh>
    <rPh sb="77" eb="79">
      <t>チョクセツ</t>
    </rPh>
    <rPh sb="79" eb="81">
      <t>ジム</t>
    </rPh>
    <rPh sb="81" eb="83">
      <t>サギョウ</t>
    </rPh>
    <rPh sb="84" eb="85">
      <t>オコナ</t>
    </rPh>
    <phoneticPr fontId="2"/>
  </si>
  <si>
    <t>実質的に市区町村等が策定する計画などに基づいた事業実施のとりまとめが主たる目的となっており都道府県にとっては、人員や予算上の負担が大きくなっていると考えられる。
本交付金に係る都道府県事務は以下のとおり。
①昨年度末時点での石油貯蔵量の報告：４月中頃
②交付金および都道府県の事務交付金の交付申請：上期申請（毎年５月16日から５月31日までの間）、下期申請（10月16日から10月31日までの間）
③実績報告：交付金事業が完了した日若しくは交付金事業の廃止の承認があった日から一月を経過した日又は当該交付金事業の完了の日が属する会計年度の翌会計年度の４月10日のいずれか早い日（交付金事業が完了せずに国の会計年度が終了した場合にあっては、翌会計年度の４月20日）まで
④その他、各種変更があった場合の変更申請手続き。</t>
    <rPh sb="81" eb="82">
      <t>ホン</t>
    </rPh>
    <rPh sb="82" eb="85">
      <t>コウフキン</t>
    </rPh>
    <rPh sb="86" eb="87">
      <t>カカ</t>
    </rPh>
    <rPh sb="88" eb="92">
      <t>トドウフケン</t>
    </rPh>
    <rPh sb="92" eb="94">
      <t>ジム</t>
    </rPh>
    <rPh sb="95" eb="97">
      <t>イカ</t>
    </rPh>
    <phoneticPr fontId="2"/>
  </si>
  <si>
    <t>都道府県における行政事務にかかる時間が多いため、都道府県を介することなく、国（経済産業局）と市区町村等が直接手続きを行うことで行政の効率化を図ることができる。</t>
    <rPh sb="0" eb="4">
      <t>トドウフケン</t>
    </rPh>
    <rPh sb="3" eb="4">
      <t>ケン</t>
    </rPh>
    <rPh sb="8" eb="10">
      <t>ギョウセイ</t>
    </rPh>
    <rPh sb="10" eb="12">
      <t>ジム</t>
    </rPh>
    <rPh sb="16" eb="18">
      <t>ジカン</t>
    </rPh>
    <rPh sb="19" eb="20">
      <t>オオ</t>
    </rPh>
    <rPh sb="24" eb="28">
      <t>トドウフケン</t>
    </rPh>
    <rPh sb="27" eb="28">
      <t>ケン</t>
    </rPh>
    <rPh sb="29" eb="30">
      <t>カイ</t>
    </rPh>
    <rPh sb="37" eb="38">
      <t>クニ</t>
    </rPh>
    <rPh sb="39" eb="41">
      <t>ケイザイ</t>
    </rPh>
    <rPh sb="41" eb="43">
      <t>サンギョウ</t>
    </rPh>
    <rPh sb="43" eb="44">
      <t>キョク</t>
    </rPh>
    <rPh sb="46" eb="51">
      <t>シクチョウソントウ</t>
    </rPh>
    <rPh sb="52" eb="54">
      <t>チョクセツ</t>
    </rPh>
    <rPh sb="54" eb="56">
      <t>テツヅ</t>
    </rPh>
    <rPh sb="58" eb="59">
      <t>オコナ</t>
    </rPh>
    <rPh sb="63" eb="65">
      <t>ギョウセイ</t>
    </rPh>
    <rPh sb="66" eb="69">
      <t>コウリツカ</t>
    </rPh>
    <rPh sb="70" eb="71">
      <t>ハカ</t>
    </rPh>
    <phoneticPr fontId="2"/>
  </si>
  <si>
    <t>石油貯蔵施設立地対策等交付金交付規則</t>
    <rPh sb="0" eb="2">
      <t>セキユ</t>
    </rPh>
    <rPh sb="2" eb="4">
      <t>チョゾウ</t>
    </rPh>
    <rPh sb="4" eb="6">
      <t>シセツ</t>
    </rPh>
    <rPh sb="6" eb="8">
      <t>リッチ</t>
    </rPh>
    <rPh sb="8" eb="10">
      <t>タイサク</t>
    </rPh>
    <rPh sb="10" eb="11">
      <t>ナド</t>
    </rPh>
    <rPh sb="11" eb="14">
      <t>コウフキン</t>
    </rPh>
    <rPh sb="14" eb="16">
      <t>コウフ</t>
    </rPh>
    <rPh sb="16" eb="18">
      <t>キソク</t>
    </rPh>
    <phoneticPr fontId="2"/>
  </si>
  <si>
    <t>経済産業省</t>
    <rPh sb="0" eb="2">
      <t>ケイザイ</t>
    </rPh>
    <rPh sb="2" eb="5">
      <t>サンギョウショウ</t>
    </rPh>
    <phoneticPr fontId="2"/>
  </si>
  <si>
    <t>広島県、宮城県、愛媛県、中国地方知事会</t>
    <rPh sb="0" eb="3">
      <t>ヒロシマケン</t>
    </rPh>
    <rPh sb="4" eb="6">
      <t>ミヤギ</t>
    </rPh>
    <rPh sb="8" eb="11">
      <t>エヒメケン</t>
    </rPh>
    <rPh sb="12" eb="14">
      <t>チュウゴク</t>
    </rPh>
    <rPh sb="14" eb="16">
      <t>チホウ</t>
    </rPh>
    <rPh sb="16" eb="19">
      <t>チジカイ</t>
    </rPh>
    <phoneticPr fontId="2"/>
  </si>
  <si>
    <t>神奈川県、大阪府、兵庫県、岡山県</t>
  </si>
  <si>
    <t>○都道府県経由で申請した場合、県の交付決定後の事業開始となることや、実績報告の提出、市町村への支払、額の確定を年度内に実施することとなるため、市町村の事業実施期間が短くなっている実情がある。</t>
  </si>
  <si>
    <t>セーフティネット保証制度に係る特定中小企業者及び特例中小企業者の認定事務は全国一律であることから、認定事務の円滑化、迅速化及び負担軽減のため、国が認定申請のための統一的なオンラインプラットフォームを整備及び導入し、事業者や金融機関が市町村等に行う認定申請及び信用保証協会における認定内容確認のオンライン化を求める。統一的なプラットフォームとすることで、事業者や金融機関が複数の市町村へ申請する際にも画一的な方法で簡便に行うことができるようにする。</t>
    <rPh sb="8" eb="10">
      <t>ホショウ</t>
    </rPh>
    <rPh sb="10" eb="12">
      <t>セイド</t>
    </rPh>
    <rPh sb="13" eb="14">
      <t>カカ</t>
    </rPh>
    <rPh sb="22" eb="23">
      <t>オヨ</t>
    </rPh>
    <rPh sb="24" eb="26">
      <t>トクレイ</t>
    </rPh>
    <rPh sb="26" eb="28">
      <t>チュウショウ</t>
    </rPh>
    <rPh sb="28" eb="30">
      <t>キギョウ</t>
    </rPh>
    <rPh sb="30" eb="31">
      <t>シャ</t>
    </rPh>
    <rPh sb="101" eb="102">
      <t>オヨ</t>
    </rPh>
    <rPh sb="119" eb="120">
      <t>トウ</t>
    </rPh>
    <phoneticPr fontId="0"/>
  </si>
  <si>
    <t>【現状】
セーフティネット保証制度では、中小企業信用保険法第２条第５項又は第６項の規定により、市町村長等が特定中小企業者又は特例中小企業者の認定を行うこととされている。
近年、添付書類の簡略化や、電子申請を取り扱う地方公共団体があるなど、少しずつ事務負担が軽減されている。しかし、全国的には中小企業者が地方公共団体に来庁して紙ベースの申請書及び添付資料を提出し、証明書を発行する手続を行っており、まだ事務手続の軽減・迅速化の余地がある。
【支障】
令和２年２月以降のコロナ緊急融資の申込殺到により、密を避けるべき状況下において、全国的に窓口の混乱が問題となった。
現状、オンライン環境が未整備の地方公共団体においては、証明書発行を受けるまでに来庁又は郵送で申請する必要があり、事業者又は代理で申請する金融機関にとって負担となっていることに加え、融資手続の停滞や融資実行の遅れが生じている。
新型コロナウイルス感染症拡大のリスクとなる移動や接触を減らすため、来庁や郵送での申請を継続することは避けるべきである。
添付書類の多さや減少率の手計算による数値確認も事務負担となっている。
また、新型コロナウイルス感染症の影響で売上高が減少した際は、新型コロナウイルス感染症の影響を受ける前と比較することとなっているが、事業者が理解しておらず比較年度を間違えて申請しているケースが多く、再申請の事務負担が大きい。</t>
    <rPh sb="1" eb="3">
      <t>ゲンジョウ</t>
    </rPh>
    <rPh sb="37" eb="38">
      <t>ダイ</t>
    </rPh>
    <rPh sb="153" eb="155">
      <t>コウキョウ</t>
    </rPh>
    <rPh sb="155" eb="157">
      <t>ダンタイ</t>
    </rPh>
    <rPh sb="220" eb="222">
      <t>シショウ</t>
    </rPh>
    <rPh sb="290" eb="292">
      <t>カンキョウ</t>
    </rPh>
    <rPh sb="293" eb="296">
      <t>ミセイビ</t>
    </rPh>
    <rPh sb="299" eb="301">
      <t>コウキョウ</t>
    </rPh>
    <rPh sb="301" eb="303">
      <t>ダンタイ</t>
    </rPh>
    <rPh sb="323" eb="324">
      <t>マタ</t>
    </rPh>
    <phoneticPr fontId="0"/>
  </si>
  <si>
    <t>地方公共団体及び事業者の事務負担を軽減し、セーフティネット保証及び危機関連保証制度に係る認定事務の迅速化を図るとともに、新型コロナウイルス感染症の感染拡大リスク軽減が図られる。</t>
    <rPh sb="31" eb="32">
      <t>オヨ</t>
    </rPh>
    <rPh sb="33" eb="35">
      <t>キキ</t>
    </rPh>
    <rPh sb="35" eb="37">
      <t>カンレン</t>
    </rPh>
    <rPh sb="37" eb="39">
      <t>ホショウ</t>
    </rPh>
    <rPh sb="39" eb="41">
      <t>セイド</t>
    </rPh>
    <phoneticPr fontId="0"/>
  </si>
  <si>
    <t>特定中小企業者認定要領、特例中小企業者認定要領</t>
  </si>
  <si>
    <t>川西市、兵庫県</t>
    <rPh sb="0" eb="3">
      <t>カワニシシ</t>
    </rPh>
    <rPh sb="4" eb="7">
      <t>ヒョウゴケン</t>
    </rPh>
    <phoneticPr fontId="0"/>
  </si>
  <si>
    <t>札幌市、花巻市、いわき市、ひたちなか市、八王子市、高岡市、長野県、可児市、浜松市、豊橋市、山陽小野田市、高知県、大村市、熊本市、宮崎県、延岡市</t>
  </si>
  <si>
    <t>電気工事士免状の交付申請手続のデジタル化</t>
  </si>
  <si>
    <t>電気工事士免状（第一種・第二種）の交付申請に際して添付が義務付けられている「試験に合格していること等を証明する書類」及び「顔写真」の電子データによる提出を可能とすること。
また、再交付の申請に際して添付が義務付けられている「顔写真」の電子データによる提出を可能とすること。</t>
  </si>
  <si>
    <t>【現行制度】
電気工事士免状（第一種・第二種）の交付申請においては、申請者は電気工事士法施行規則第６条に基づき、「試験に合格していること等を証明する書類」及び「顔写真（２枚）」を提出しなければならないとされている。また、電気工事士免状の再交付申請においては、申請者は電気工事士法施行規則第８条に基づき、「顔写真（２枚）」を提出しなければならないとされている。
なお、当県における電気工事士免状の交付実績は令和２年度で3,656件、令和３年度で5,887件、うち再交付実績は令和２年度で258件、令和３年度226件である。
【支障事例について】
都道府県が、電子申請システム等を利用した交付申請手続を導入する場合に、申請者は、申請書を電子申請等で、顔写真等を必ず郵送等で提出することとなる。
一つの手続について、複数の方法で申請書等の提出を求めることは申請者の負担増加となり、電気工事士免状（第一種・第二種）交付申請及び再交付申請のデジタル化を妨げる要因となっている。
【支障の解決策】
「試験に合格していること等を証明する書類」については、電気工事士試験の合格通知ハガキ（原本）の両面を撮影したものを画像データとして受領できるならば、合格通知ハガキに記載されている「合格番号」を把握できる。
また、「顔写真」については、令和４年４月１日から順次、電気工事士免状のプラスチックカードよる交付が開始されるが、経済産業省は、申請者から提出された顔写真をスキャナで取り込み画像データへ変換した後、氏名・生年月日等とともに印刷する方法を示している。免状の作成に当たって、顔写真を画像データに変換するのであれば、申請時に画像データを受領する方が効率的と考えられる。</t>
    <rPh sb="215" eb="217">
      <t>レイワ</t>
    </rPh>
    <rPh sb="218" eb="220">
      <t>ネンド</t>
    </rPh>
    <rPh sb="226" eb="227">
      <t>ケン</t>
    </rPh>
    <rPh sb="247" eb="249">
      <t>レイワ</t>
    </rPh>
    <rPh sb="250" eb="252">
      <t>ネンド</t>
    </rPh>
    <rPh sb="255" eb="256">
      <t>ケン</t>
    </rPh>
    <rPh sb="272" eb="276">
      <t>トドウフケン</t>
    </rPh>
    <phoneticPr fontId="6"/>
  </si>
  <si>
    <t>添付書類の郵送が不要となり、電子申請のみで交付申請を行うことができるようになれば、申請者の利便性向上に繋がる。
また、プラスチックカードによる交付に当たって、顔写真のスキャナでの取り込みが不要となり、行政の事務負担の軽減も見込まれる。</t>
  </si>
  <si>
    <t>電気工事士法第４条、同法施行令第２条及び第４条、同法施行規則第６条及び第８条</t>
  </si>
  <si>
    <t>経済産業省</t>
  </si>
  <si>
    <t>埼玉県、新潟県</t>
    <rPh sb="0" eb="3">
      <t>サイタマケン</t>
    </rPh>
    <rPh sb="4" eb="6">
      <t>ニイガタ</t>
    </rPh>
    <rPh sb="6" eb="7">
      <t>ケン</t>
    </rPh>
    <phoneticPr fontId="6"/>
  </si>
  <si>
    <t>福岡県、大分県</t>
  </si>
  <si>
    <t>○郵送による申請時において書類不備があった場合に、現状では写真の郵送はやむを得ないが、合格通知書が画像データにて対応できるようになれば、書類不備に伴う審査遅延による発行期間が短縮でき、申請者の利便性が高まる。そのうえ、第２種電気工事士については電子申請導入時には電子申請のみで書類手続きが完結することになり、第１種電気工事士においても実務経験証明書の原本のみを後日、郵送等にて対応することになり、コロナ禍における繁忙期の申請の際、窓口における混雑の緩和等の導入効果が期待される。また、「顔写真」については、電気工事士免状のプラスチックカード化の際には写真をスキャナで読み込んで印刷するために画質の悪化も懸念されるが、データで受け取ることで免状の画質も向上し、有資格者としての身分証明書の信頼度も高まることが期待できる。
○免状交付業務を委託しているため、住基ネットを利用することができないので、あわせて住民票の写しその他の住所、氏名及び生年月日を確かめるに足りる書類のデータでの提出が認められることが必要（電気工事法施行規則第６条第２項）</t>
  </si>
  <si>
    <t>石油貯蔵施設立地対策等交付金に係る交付決定の早期化及び交付対象事業間における流用の容認</t>
    <rPh sb="0" eb="14">
      <t>セキユ</t>
    </rPh>
    <rPh sb="15" eb="16">
      <t>カカ</t>
    </rPh>
    <rPh sb="17" eb="21">
      <t>コウフケッテイ</t>
    </rPh>
    <rPh sb="22" eb="25">
      <t>ソウキカ</t>
    </rPh>
    <rPh sb="25" eb="26">
      <t>オヨ</t>
    </rPh>
    <rPh sb="27" eb="34">
      <t>コウフタイショウジギョウカン</t>
    </rPh>
    <rPh sb="38" eb="40">
      <t>リュウヨウ</t>
    </rPh>
    <rPh sb="41" eb="43">
      <t>ヨウニン</t>
    </rPh>
    <phoneticPr fontId="1"/>
  </si>
  <si>
    <t>石油貯蔵施設立地対策等交付金について、申請期間を「毎年５月16日から５月31日まで」から「毎年４月１日から５月31日まで」に改め、年度早期からの事業着手が可能となるよう交付決定の早期化を図るとともに、実施計画の変更に基づく交付対象事業間での流用を認め、各地方公共団体における弾力的な運用を可能にしていただきたい。</t>
    <rPh sb="0" eb="14">
      <t>セキユチョゾウシセツリッチタイサクトウコウフキン</t>
    </rPh>
    <rPh sb="67" eb="69">
      <t>ソウキ</t>
    </rPh>
    <rPh sb="77" eb="79">
      <t>カノウ</t>
    </rPh>
    <rPh sb="89" eb="92">
      <t>ソウキカ</t>
    </rPh>
    <rPh sb="93" eb="94">
      <t>ハカ</t>
    </rPh>
    <rPh sb="100" eb="104">
      <t>ジッシケイカク</t>
    </rPh>
    <rPh sb="105" eb="107">
      <t>ヘンコウ</t>
    </rPh>
    <rPh sb="108" eb="109">
      <t>モト</t>
    </rPh>
    <rPh sb="111" eb="113">
      <t>コウフ</t>
    </rPh>
    <rPh sb="113" eb="118">
      <t>タイショウジギョウカン</t>
    </rPh>
    <rPh sb="120" eb="122">
      <t>リュウヨウ</t>
    </rPh>
    <rPh sb="123" eb="124">
      <t>ミト</t>
    </rPh>
    <rPh sb="126" eb="133">
      <t>カクチホウコウキョウダンタイ</t>
    </rPh>
    <rPh sb="144" eb="146">
      <t>カノウ</t>
    </rPh>
    <phoneticPr fontId="1"/>
  </si>
  <si>
    <t>本交付金は、石油貯蔵施設の設置に伴う公共用施設の整備事業に対して、国から対象地方公共団体に所定の金額が交付（市町村にあっては都道府県を経由した間接交付）されるものであり、申請時期が年２回（上期：５/16～５/31、下期：10/16～10/31）設けられている。
当町では、令和３年度における交付対象事業の一つとして消防ポンプ自動車の購入を計画し、上期申請に係る交付決定（令和３年７月27日付け）後、遅滞なく入札準備を進めていたところ、コロナ禍での半導体不足に加え、仕様を満たし得る車種がメーカーの都合で生産停止に陥ったため、やむを得ず当該事業を中止し、交付金充当額を減額する事態が発生した。当該減額分については、他の交付対象事業に流用することが認められていないことから、下期申請として「12月以降に着手し、かつ、当年度内に完了するハード事業」を急遽設計し、臨時議会を開催して補正予算の可決を受けることで、辛うじて対応することができた。
例年、上期申請において交付限度額の上限まで充当できるような計画を立て、進捗管理に万全を期しているところであるが、電源立地地域対策交付金のように４～５月の事業着手が可能となっているものと比較すると、本交付金に係る現在の交付決定のスケジュールでは、不測の事態が発生した場合に、円滑な公共用施設の整備が困難となるおそれがある。
また、一般に、降雪時期を含むハード事業（道路事業等）では、通常よりも余裕を持った工期を組まなければならないことを踏まえると、下期申請において実施可能な事業は非常に限定的となってしまうが、交付対象事業間における流用が容認されれば、交付金充当額を減額することとなった場合であっても、必ずしも下期申請を行うことなく、上期に交付決定を受けた実施計画の変更承認を受けることにより、当該減額分を効率的に活用できるようになると考える。</t>
    <rPh sb="0" eb="1">
      <t>ホン</t>
    </rPh>
    <rPh sb="6" eb="12">
      <t>セキユチョゾウシセツ</t>
    </rPh>
    <rPh sb="13" eb="15">
      <t>セッチ</t>
    </rPh>
    <rPh sb="16" eb="17">
      <t>トモナ</t>
    </rPh>
    <rPh sb="18" eb="21">
      <t>コウキョウヨウ</t>
    </rPh>
    <rPh sb="21" eb="23">
      <t>シセツ</t>
    </rPh>
    <rPh sb="24" eb="26">
      <t>セイビ</t>
    </rPh>
    <rPh sb="26" eb="28">
      <t>ジギョウ</t>
    </rPh>
    <rPh sb="29" eb="30">
      <t>タイ</t>
    </rPh>
    <rPh sb="33" eb="34">
      <t>クニ</t>
    </rPh>
    <rPh sb="36" eb="38">
      <t>タイショウ</t>
    </rPh>
    <rPh sb="45" eb="47">
      <t>ショテイ</t>
    </rPh>
    <rPh sb="48" eb="50">
      <t>キンガク</t>
    </rPh>
    <rPh sb="51" eb="53">
      <t>コウフ</t>
    </rPh>
    <rPh sb="54" eb="57">
      <t>シチョウソン</t>
    </rPh>
    <rPh sb="62" eb="66">
      <t>トドウフケン</t>
    </rPh>
    <rPh sb="67" eb="69">
      <t>ケイユ</t>
    </rPh>
    <rPh sb="87" eb="89">
      <t>ジキ</t>
    </rPh>
    <rPh sb="90" eb="91">
      <t>ネン</t>
    </rPh>
    <rPh sb="92" eb="93">
      <t>カイ</t>
    </rPh>
    <rPh sb="94" eb="96">
      <t>カミキ</t>
    </rPh>
    <rPh sb="107" eb="109">
      <t>シモキ</t>
    </rPh>
    <rPh sb="122" eb="123">
      <t>モウ</t>
    </rPh>
    <rPh sb="131" eb="132">
      <t>トウ</t>
    </rPh>
    <rPh sb="138" eb="140">
      <t>ネンド</t>
    </rPh>
    <rPh sb="152" eb="153">
      <t>ヒト</t>
    </rPh>
    <rPh sb="162" eb="165">
      <t>ジドウシャ</t>
    </rPh>
    <rPh sb="169" eb="171">
      <t>ケイカク</t>
    </rPh>
    <rPh sb="178" eb="179">
      <t>カカ</t>
    </rPh>
    <rPh sb="182" eb="183">
      <t>ゴ</t>
    </rPh>
    <rPh sb="204" eb="205">
      <t>オコナ</t>
    </rPh>
    <rPh sb="205" eb="207">
      <t>ジュンビ</t>
    </rPh>
    <rPh sb="208" eb="209">
      <t>スス</t>
    </rPh>
    <rPh sb="218" eb="219">
      <t>カ</t>
    </rPh>
    <rPh sb="255" eb="256">
      <t>オチイ</t>
    </rPh>
    <rPh sb="264" eb="265">
      <t>エ</t>
    </rPh>
    <rPh sb="266" eb="268">
      <t>トウガイ</t>
    </rPh>
    <rPh sb="276" eb="282">
      <t>コウフキンジュウトウガク</t>
    </rPh>
    <rPh sb="283" eb="285">
      <t>ゲンガク</t>
    </rPh>
    <rPh sb="286" eb="288">
      <t>ジタイ</t>
    </rPh>
    <rPh sb="290" eb="292">
      <t>ハッセイ</t>
    </rPh>
    <rPh sb="295" eb="300">
      <t>トウガイゲンガクブン</t>
    </rPh>
    <rPh sb="306" eb="307">
      <t>タ</t>
    </rPh>
    <rPh sb="315" eb="317">
      <t>リュウヨウ</t>
    </rPh>
    <rPh sb="322" eb="323">
      <t>ミト</t>
    </rPh>
    <rPh sb="335" eb="339">
      <t>シモキシンセイ</t>
    </rPh>
    <rPh sb="356" eb="360">
      <t>トウネンドナイ</t>
    </rPh>
    <rPh sb="368" eb="370">
      <t>ジギョウ</t>
    </rPh>
    <rPh sb="371" eb="372">
      <t>アラ</t>
    </rPh>
    <rPh sb="392" eb="394">
      <t>カケツ</t>
    </rPh>
    <rPh sb="402" eb="403">
      <t>カロ</t>
    </rPh>
    <rPh sb="406" eb="408">
      <t>タイオウ</t>
    </rPh>
    <rPh sb="418" eb="420">
      <t>レイネン</t>
    </rPh>
    <rPh sb="499" eb="501">
      <t>カノウ</t>
    </rPh>
    <rPh sb="510" eb="512">
      <t>ヒカク</t>
    </rPh>
    <rPh sb="516" eb="520">
      <t>ホンコウフキン</t>
    </rPh>
    <rPh sb="521" eb="522">
      <t>カカ</t>
    </rPh>
    <rPh sb="523" eb="525">
      <t>ゲンザイ</t>
    </rPh>
    <rPh sb="540" eb="542">
      <t>フソク</t>
    </rPh>
    <rPh sb="543" eb="545">
      <t>ジタイ</t>
    </rPh>
    <rPh sb="546" eb="548">
      <t>ハッセイ</t>
    </rPh>
    <rPh sb="550" eb="552">
      <t>バアイ</t>
    </rPh>
    <rPh sb="554" eb="556">
      <t>エンカツ</t>
    </rPh>
    <rPh sb="557" eb="562">
      <t>コウキョウヨウシセツ</t>
    </rPh>
    <rPh sb="563" eb="565">
      <t>セイビ</t>
    </rPh>
    <rPh sb="566" eb="568">
      <t>コンナン</t>
    </rPh>
    <rPh sb="582" eb="584">
      <t>イッパン</t>
    </rPh>
    <rPh sb="587" eb="589">
      <t>ジキ</t>
    </rPh>
    <rPh sb="590" eb="591">
      <t>フク</t>
    </rPh>
    <rPh sb="595" eb="597">
      <t>ジギョウ</t>
    </rPh>
    <rPh sb="598" eb="603">
      <t>ドウロジギョウトウ</t>
    </rPh>
    <rPh sb="615" eb="616">
      <t>モ</t>
    </rPh>
    <rPh sb="618" eb="620">
      <t>コウキ</t>
    </rPh>
    <rPh sb="621" eb="622">
      <t>ク</t>
    </rPh>
    <rPh sb="635" eb="636">
      <t>フ</t>
    </rPh>
    <rPh sb="641" eb="645">
      <t>シモキシンセイ</t>
    </rPh>
    <rPh sb="672" eb="679">
      <t>コウフタイショウジギョウカン</t>
    </rPh>
    <rPh sb="683" eb="685">
      <t>リュウヨウ</t>
    </rPh>
    <rPh sb="686" eb="688">
      <t>ヨウニン</t>
    </rPh>
    <rPh sb="693" eb="699">
      <t>コウフキンジュウトウガク</t>
    </rPh>
    <rPh sb="700" eb="702">
      <t>ゲンガク</t>
    </rPh>
    <rPh sb="710" eb="712">
      <t>バアイ</t>
    </rPh>
    <rPh sb="718" eb="719">
      <t>カナラ</t>
    </rPh>
    <rPh sb="722" eb="726">
      <t>シモキシンセイ</t>
    </rPh>
    <rPh sb="727" eb="728">
      <t>オコナ</t>
    </rPh>
    <rPh sb="734" eb="736">
      <t>カミキ</t>
    </rPh>
    <rPh sb="737" eb="741">
      <t>コウフケッテイ</t>
    </rPh>
    <rPh sb="742" eb="743">
      <t>ウ</t>
    </rPh>
    <rPh sb="745" eb="749">
      <t>ジッシケイカク</t>
    </rPh>
    <rPh sb="750" eb="754">
      <t>ヘンコウショウニン</t>
    </rPh>
    <rPh sb="755" eb="756">
      <t>ウ</t>
    </rPh>
    <rPh sb="764" eb="769">
      <t>トウガイゲンガクブン</t>
    </rPh>
    <rPh sb="770" eb="773">
      <t>コウリツテキ</t>
    </rPh>
    <rPh sb="774" eb="776">
      <t>カツヨウ</t>
    </rPh>
    <rPh sb="785" eb="786">
      <t>カンガ</t>
    </rPh>
    <phoneticPr fontId="1"/>
  </si>
  <si>
    <t>交付決定の早期化に伴い、必要な公共用施設を円滑に整備することができるようになるほか、実施計画の変更に基づく交付対象事業間での流用が認められることによって交付金の効率的・効果的な活用が可能となり、住民の福祉の更なる向上につながる。</t>
    <rPh sb="5" eb="8">
      <t>ソウキカ</t>
    </rPh>
    <rPh sb="9" eb="10">
      <t>トモナ</t>
    </rPh>
    <rPh sb="12" eb="14">
      <t>ヒツヨウ</t>
    </rPh>
    <rPh sb="15" eb="20">
      <t>コウキョウヨウシセツ</t>
    </rPh>
    <rPh sb="21" eb="23">
      <t>エンカツ</t>
    </rPh>
    <rPh sb="24" eb="26">
      <t>セイビ</t>
    </rPh>
    <rPh sb="42" eb="46">
      <t>ジッシケイカク</t>
    </rPh>
    <rPh sb="47" eb="49">
      <t>ヘンコウ</t>
    </rPh>
    <rPh sb="50" eb="51">
      <t>モト</t>
    </rPh>
    <rPh sb="53" eb="60">
      <t>コウフタイショウジギョウカン</t>
    </rPh>
    <rPh sb="76" eb="79">
      <t>コウフキン</t>
    </rPh>
    <rPh sb="80" eb="83">
      <t>コウリツテキ</t>
    </rPh>
    <rPh sb="84" eb="87">
      <t>コウカテキ</t>
    </rPh>
    <rPh sb="88" eb="90">
      <t>カツヨウ</t>
    </rPh>
    <rPh sb="91" eb="93">
      <t>カノウ</t>
    </rPh>
    <rPh sb="100" eb="102">
      <t>フクシ</t>
    </rPh>
    <rPh sb="103" eb="104">
      <t>サラ</t>
    </rPh>
    <rPh sb="106" eb="108">
      <t>コウジョウ</t>
    </rPh>
    <phoneticPr fontId="1"/>
  </si>
  <si>
    <t>石油貯蔵施設立地対策等交付金交付規則（昭和53年通商産業省告示第434号）第９条及び第11条</t>
    <rPh sb="0" eb="18">
      <t>セキユチョゾウシセツリッチタイサクトウコウフキンコウフキソク</t>
    </rPh>
    <rPh sb="19" eb="21">
      <t>ショウワ</t>
    </rPh>
    <rPh sb="23" eb="24">
      <t>ネン</t>
    </rPh>
    <rPh sb="24" eb="31">
      <t>ツウショウサンギョウショウコクジ</t>
    </rPh>
    <rPh sb="31" eb="32">
      <t>ダイ</t>
    </rPh>
    <rPh sb="35" eb="36">
      <t>ゴウ</t>
    </rPh>
    <rPh sb="37" eb="38">
      <t>ダイ</t>
    </rPh>
    <rPh sb="39" eb="40">
      <t>ジョウ</t>
    </rPh>
    <rPh sb="40" eb="41">
      <t>オヨ</t>
    </rPh>
    <rPh sb="42" eb="43">
      <t>ダイ</t>
    </rPh>
    <rPh sb="45" eb="46">
      <t>ジョウ</t>
    </rPh>
    <phoneticPr fontId="1"/>
  </si>
  <si>
    <t>経済産業省</t>
    <rPh sb="0" eb="2">
      <t>ケイザイ</t>
    </rPh>
    <rPh sb="2" eb="5">
      <t>サンギョウショウ</t>
    </rPh>
    <phoneticPr fontId="1"/>
  </si>
  <si>
    <t>聖籠町、七ヶ浜町、神栖市、今治市、新上五島町、東串良町</t>
    <rPh sb="0" eb="3">
      <t>セイロウマチ</t>
    </rPh>
    <rPh sb="4" eb="8">
      <t>シチガハママチ</t>
    </rPh>
    <rPh sb="9" eb="12">
      <t>カミスシ</t>
    </rPh>
    <rPh sb="13" eb="16">
      <t>イマバリシ</t>
    </rPh>
    <rPh sb="17" eb="22">
      <t>シンカミゴトウチョウ</t>
    </rPh>
    <rPh sb="23" eb="27">
      <t>ヒガシクシラチョウ</t>
    </rPh>
    <phoneticPr fontId="1"/>
  </si>
  <si>
    <t>知多市、兵庫県、山陽小野田市、高松市</t>
  </si>
  <si>
    <t>09_土木・建築</t>
  </si>
  <si>
    <t>市町村長が空家等対策の推進に関する特別措置法に基づき電気、ガス等の供給事業者の保有する契約情報の提供を受けることが可能であることの明確化及び税情報等の開示範囲の拡大</t>
    <rPh sb="68" eb="69">
      <t>オヨ</t>
    </rPh>
    <rPh sb="70" eb="73">
      <t>ゼイジョウホウ</t>
    </rPh>
    <rPh sb="73" eb="74">
      <t>トウ</t>
    </rPh>
    <rPh sb="75" eb="79">
      <t>カイジハンイ</t>
    </rPh>
    <rPh sb="80" eb="82">
      <t>カクダイ</t>
    </rPh>
    <phoneticPr fontId="1"/>
  </si>
  <si>
    <t>市町村長は、空家等対策の推進に関する特別措置法の施行のため必要があるときは、関係する地方公共団体の長その他の者に対して、空家等の所有者等の把握に関し必要な情報の提供を求めることができるとされているが、電気、ガス等の供給事業者が保有する契約情報の提供を受けることが可能であることを、通知等により明確化することを求める。あわせて、課税保留や差押え情報が取得できるよう、税情報等の開示範囲の拡大を求める。</t>
    <rPh sb="165" eb="167">
      <t>ホリュウ</t>
    </rPh>
    <phoneticPr fontId="1"/>
  </si>
  <si>
    <t>「「特定空家等に対する措置」に関する適切な実施を図るために必要な指針（ガイドライン）」において、空家の所有者等の特定に当たり想定される調査方法として、水道・電気・ガスの供給事業者の保有情報や郵便転送情報の確認調査などが挙げられており、民間事業者の保有する契約情報について、空家対策の取組のために取得可能と捉えることができる表現となっている。
しかしながら、当市において本ガイドラインをガス事業者に対し示したうえで使用者情報を開示することが可能か確認したところ、ガス事業法において許容される目的外提供に当たらないことから開示について難色を示された事例がある。実際は各事業法において契約情報の目的外提供が禁止されているため、市町村長による空家等対策の推進に関する特別措置法に基づく情報提供の求めを受けて契約情報を提供する場合には各事業法における契約情報の目的外提供の禁止規定に反することにはならない旨が明確になっていなければ、事業者は契約情報を市町村に提供してよいか判断ができないものと考えられる。
電気、ガス等の供給事業者が保有する契約情報について、その提供が可能であることを、通知等により明確化することを求める。
次に、現行においては、課税台帳による取得可能な情報として空家所有者の氏名、住所、電話番号が開示されており、空家所有者の把握については有効であるが、空家等への対応を効果的、効率的に進めるためには、課税保留や差押え情報等個別の空家の詳細な情報を把握する必要があると考える。課税保留の状況が把握できれば、所有者調査に時間をかけることなく、初期段階から所有者不明空家として相続人調査に着手し、相続財産管理人制度の活用に向け必要な費用について予算措置ができ、迅速に対応が進められる。また、差押え情報が把握できれば、空家特措法による措置を一時見合わせるなど、個別の対応を迅速に判断できることから、あわせて幅広に税情報等の開示範囲の拡大も求める。</t>
    <rPh sb="219" eb="221">
      <t>カノウ</t>
    </rPh>
    <rPh sb="222" eb="224">
      <t>カクニン</t>
    </rPh>
    <rPh sb="265" eb="267">
      <t>ナンショク</t>
    </rPh>
    <rPh sb="268" eb="269">
      <t>シメ</t>
    </rPh>
    <rPh sb="507" eb="508">
      <t>ツギ</t>
    </rPh>
    <rPh sb="510" eb="512">
      <t>ゲンコウ</t>
    </rPh>
    <rPh sb="518" eb="522">
      <t>カゼイダイチョウ</t>
    </rPh>
    <rPh sb="525" eb="529">
      <t>シュトクカノウ</t>
    </rPh>
    <rPh sb="530" eb="532">
      <t>ジョウホウ</t>
    </rPh>
    <rPh sb="535" eb="540">
      <t>アキヤショユウシャ</t>
    </rPh>
    <rPh sb="541" eb="543">
      <t>シメイ</t>
    </rPh>
    <rPh sb="544" eb="546">
      <t>ジュウショ</t>
    </rPh>
    <rPh sb="547" eb="551">
      <t>デンワバンゴウ</t>
    </rPh>
    <rPh sb="552" eb="554">
      <t>カイジ</t>
    </rPh>
    <rPh sb="604" eb="608">
      <t>カゼイホリュウ</t>
    </rPh>
    <rPh sb="609" eb="611">
      <t>サシオサ</t>
    </rPh>
    <rPh sb="612" eb="615">
      <t>ジョウホウトウ</t>
    </rPh>
    <rPh sb="656" eb="659">
      <t>ショユウシャ</t>
    </rPh>
    <rPh sb="659" eb="661">
      <t>チョウサ</t>
    </rPh>
    <rPh sb="662" eb="664">
      <t>ジカン</t>
    </rPh>
    <rPh sb="673" eb="675">
      <t>ショキ</t>
    </rPh>
    <rPh sb="675" eb="677">
      <t>ダンカイ</t>
    </rPh>
    <phoneticPr fontId="1"/>
  </si>
  <si>
    <t>電気、ガス等の供給事業者が保有する契約情報を活用することで空家等の所有者を迅速に把握できる。また、税情報等を活用することで、空家等の所有者に対して効果的、効率的な対応を進めることが可能となる。</t>
    <rPh sb="49" eb="53">
      <t>ゼイジョウホウトウ</t>
    </rPh>
    <rPh sb="54" eb="56">
      <t>カツヨウ</t>
    </rPh>
    <rPh sb="62" eb="65">
      <t>アキヤトウ</t>
    </rPh>
    <rPh sb="66" eb="69">
      <t>ショユウシャ</t>
    </rPh>
    <rPh sb="70" eb="71">
      <t>タイ</t>
    </rPh>
    <rPh sb="73" eb="76">
      <t>コウカテキ</t>
    </rPh>
    <rPh sb="77" eb="80">
      <t>コウリツテキ</t>
    </rPh>
    <rPh sb="84" eb="85">
      <t>スス</t>
    </rPh>
    <rPh sb="90" eb="92">
      <t>カノウ</t>
    </rPh>
    <phoneticPr fontId="1"/>
  </si>
  <si>
    <t>空家等対策の推進に関する特別措置法第10条、ガス事業法第54条、電気事業法第23条、地方公務員法第34条、地方税法第22条</t>
    <rPh sb="53" eb="57">
      <t>チホウゼイホウ</t>
    </rPh>
    <rPh sb="57" eb="58">
      <t>ダイ</t>
    </rPh>
    <rPh sb="60" eb="61">
      <t>ジョウ</t>
    </rPh>
    <phoneticPr fontId="1"/>
  </si>
  <si>
    <t>総務省、経済産業省、国土交通省</t>
  </si>
  <si>
    <t>川崎市、札幌市、仙台市、千葉市、横浜市、相模原市、新潟市、名古屋市、堺市、神戸市、岡山市、広島市、北九州市、福岡市、熊本市</t>
    <rPh sb="54" eb="56">
      <t>フクオカ</t>
    </rPh>
    <rPh sb="58" eb="60">
      <t>クマモト</t>
    </rPh>
    <rPh sb="60" eb="61">
      <t>シ</t>
    </rPh>
    <phoneticPr fontId="1"/>
  </si>
  <si>
    <t>深川市、いわき市、ひたちなか市、千葉市、松本市、浜松市、豊田市、京都市、枚方市、茨木市、八尾市、寝屋川市、山陽小野田市、久留米市、大分県</t>
  </si>
  <si>
    <t>○当市は水道情報を基本に対応しているので、電気・ガス供給事業者への照会は行ったことはないが、一部の空き家においては水道の未加入があるので、そのような場合に電気・ガスの契約情報が得られることは有益であると思われる。また、相続人不存在により課税保留となっている情報が活用できることは、提案のとおり財産管理制度の適用を早い段階で検討できるなど、空き家対策にとって非常に効果的と考える。（可能であれば、税部門が相続人不存在を把握した時点で、空き家対策部門にその旨の情報提供がなされる仕組みが必要と考える。）
○当市では、特定空家の所有者の所在が不明であることから不在者財産管理人選任申立てを行ったが、財産目録の作成にあたり負債を把握するため電力会社に使用料の未納の有無を照会したが教えてもらえず、また、税部局に市税の滞納情報の提供を求めたが地方税法第22条の守秘義務により教えてもらえなかった。通常の空家対策においても固定資産税額等の情報提供を受けることができないが、納税額や滞納情報などの経済状況を把握したうえで改善の働きかけを行うことができれば所有者の実情にあわせて効果的なアプローチが可能になる。税情報の提供の考え方は、平成27年２月26日付け総税固第15号「固定資産税の課税のために利用する目的で保有する空家等の所有者に関する情報の内部利用等について」において、地方税法第22条の守秘義務に抵触しないものとして、空家等の所有者等の氏名、名称、住所、電話番号に限定して明記されていることに起因するが、空家等対策の推進に関する特別措置法の施行のために必要な限度の情報は上記のみではないため、守秘義務の解除について柔軟な対応を求める。
○住民票上は空家の住所のまま、所有者等の所在不明である状態が時々ある。電気、ガスなど行政では分からない情報も駆使して、所有者の所在が分かれば、解決困難な空き家への対策の一助になると考える。
○当市においても、民法の財産管理人制度を活用して管理不良空家等の措置を進めた事例があるが、管理人の申立を行うかどうかを判断する際に、空家等の老朽化の状況だけでなく、申立て費用や予納金が回収できるかどうかについても、大きな判断材料となっている。当該空家所有者の市税の滞納状況や財産差押等の債務に関する情報があれば、必要費用の回収の見込みが立てられるので、財産管理人申立制度を利用しやすくなると考える。</t>
    <rPh sb="1" eb="2">
      <t>トウ</t>
    </rPh>
    <rPh sb="251" eb="252">
      <t>トウ</t>
    </rPh>
    <rPh sb="805" eb="806">
      <t>カンガ</t>
    </rPh>
    <phoneticPr fontId="0"/>
  </si>
  <si>
    <t>セーフティネット保証制度に係る認定機関の拡充</t>
    <rPh sb="8" eb="10">
      <t>ホショウ</t>
    </rPh>
    <rPh sb="10" eb="12">
      <t>セイド</t>
    </rPh>
    <rPh sb="13" eb="14">
      <t>カカ</t>
    </rPh>
    <rPh sb="15" eb="17">
      <t>ニンテイ</t>
    </rPh>
    <rPh sb="17" eb="19">
      <t>キカン</t>
    </rPh>
    <rPh sb="20" eb="22">
      <t>カクジュウ</t>
    </rPh>
    <phoneticPr fontId="0"/>
  </si>
  <si>
    <t>セーフティネット保証制度に係る市町村長等が行う特定中小企業者又は特例中小企業者の認定事務について、商工会議所又は商工会の推薦を必要とするマル経融資（小規模事業者経営改善資金融資制度）のように商工会議所及び商工会においても認定可能とすることを求める。</t>
    <rPh sb="15" eb="17">
      <t>シチョウ</t>
    </rPh>
    <rPh sb="17" eb="19">
      <t>ソンチョウ</t>
    </rPh>
    <rPh sb="19" eb="20">
      <t>トウ</t>
    </rPh>
    <rPh sb="21" eb="22">
      <t>オコナ</t>
    </rPh>
    <rPh sb="100" eb="101">
      <t>オヨ</t>
    </rPh>
    <rPh sb="112" eb="114">
      <t>カノウ</t>
    </rPh>
    <phoneticPr fontId="0"/>
  </si>
  <si>
    <t>【現行制度】
セーフティネット保証制度では、中小企業信用保険法第２条第５項又は第６項の規定により、市町村長等が特定中小企業者又は特例中小企業者の認定を行うこととされている。
【制度改正の必要性】
新型コロナウイルス感染拡大により創設された本制度に係る認定申請の件数が非常に多く、事務負担が膨大なものとなっている。
令和２年度実績：第５項関連が706件（４号認定512件、５号認定194件）、第６項関連（危機関連保証）が544件
令和３年度実績：第５項関連が71件（４号認定41件、５号認定30件）、第６項関連（危機関連保証）が33件
また、認定事務を行う行政職員は、企業経営に対する知識が浅いものが多いため、書面確認による認定事務が作業的になりがちであり、本来行うべき「適切な支援の提供」を行うことが難しい。
【支障の解決策】
セーフティネット保証制度を利用する中小企業者は、経営状況が悪化しているため、制度利用による迅速な融資実行はもちろんのこと、経営状況に対する適切な助言も必要である。
そのため、公的機関に近い立場として中小企業の経営相談を受ける商工会議所及び商工会で認定事務を行うことが可能となることで、厳しい経営状況にある中小企業者の実態を迅速に把握し、融資実行に加えて適切な支援を提供できるようになる。</t>
    <rPh sb="114" eb="116">
      <t>ソウセツ</t>
    </rPh>
    <rPh sb="119" eb="122">
      <t>ホンセイド</t>
    </rPh>
    <rPh sb="123" eb="124">
      <t>カカ</t>
    </rPh>
    <rPh sb="130" eb="132">
      <t>ケンスウ</t>
    </rPh>
    <rPh sb="133" eb="135">
      <t>ヒジョウ</t>
    </rPh>
    <rPh sb="136" eb="137">
      <t>オオ</t>
    </rPh>
    <rPh sb="144" eb="146">
      <t>ボウダイ</t>
    </rPh>
    <rPh sb="162" eb="164">
      <t>ジッセキ</t>
    </rPh>
    <rPh sb="219" eb="221">
      <t>ジッセキ</t>
    </rPh>
    <rPh sb="452" eb="453">
      <t>テキ</t>
    </rPh>
    <rPh sb="453" eb="455">
      <t>キカン</t>
    </rPh>
    <rPh sb="481" eb="482">
      <t>オヨ</t>
    </rPh>
    <rPh sb="497" eb="499">
      <t>カノウ</t>
    </rPh>
    <phoneticPr fontId="0"/>
  </si>
  <si>
    <t>商工会議所及び商工会が経営が厳しい中小企業者の状況を迅速に把握し、適切な支援につなげることが出来る。また、認定機関を増やすことで、認定事務の迅速化にもつながる。</t>
    <rPh sb="0" eb="5">
      <t>ショウコウカイギショ</t>
    </rPh>
    <rPh sb="5" eb="6">
      <t>オヨ</t>
    </rPh>
    <rPh sb="7" eb="10">
      <t>ショウコウカイ</t>
    </rPh>
    <phoneticPr fontId="0"/>
  </si>
  <si>
    <t>中小企業信用保険法第２条</t>
  </si>
  <si>
    <t>大府市</t>
    <rPh sb="0" eb="3">
      <t>オオブシ</t>
    </rPh>
    <phoneticPr fontId="0"/>
  </si>
  <si>
    <t>いわき市、八王子市、岐南町、浜松市、豊橋市、山陽小野田市、大村市、宮崎市、延岡市</t>
  </si>
  <si>
    <t>総合保養地域整備法第６条</t>
    <rPh sb="9" eb="10">
      <t>ダイ</t>
    </rPh>
    <rPh sb="11" eb="12">
      <t>ジョウ</t>
    </rPh>
    <phoneticPr fontId="0"/>
  </si>
  <si>
    <t>自己託送を利用することができる者の範囲について、「自己託送に係る指針」では、発電設備の設置者及び経済産業省令で定める密接な関係を有する者としている。
地方公共団体が自己託送を利用しようとする場合、直営の施設であれば問題はないが、指定管理施設は上記の範囲に含まれるかが問題となる。
前橋市では市有施設から排出される温室効果ガスの削減等を目的として、令和３年12月から清掃工場の余剰発電を活用した自己託送を開始したが、指定管理施設への託送可否について資源エネルギー庁に確認したところ、対象施設が指定管理施設であること、保安規定上の設置者名義が指定管理者であることを示すだけでは不十分であり、市と指定管理者とが「電気事業法に基づく経済産業大臣の処分に係る審査基準等」に規定する、生産工程、資本関係、人的関係等において密接な関係にあることを示さなければ認めることは困難との回答であった。
指定管理者制度は、地方自治法第244条の２第３項に基づく行政運営手法であり、指定管理者が施設の維持・運営を行うとしても施設の処分に係る最終権者は当該地方公共団体にある。
しかしながら、同庁の現行解釈では、同じ施設であっても制度を活用すると託送可否について施設ごとに上記のような関係性を示さなければならず、また、指定管理者ごとに判断が異なりかねないため、直営の施設と同様の発電エネルギーの有効活用や温室効果ガス削減策を講じることができなくなってしまう。</t>
    <rPh sb="87" eb="89">
      <t>リヨウ</t>
    </rPh>
    <rPh sb="140" eb="142">
      <t>マエバシ</t>
    </rPh>
    <rPh sb="331" eb="333">
      <t>キテイ</t>
    </rPh>
    <rPh sb="545" eb="547">
      <t>シテイ</t>
    </rPh>
    <rPh sb="547" eb="550">
      <t>カンリシャ</t>
    </rPh>
    <rPh sb="553" eb="555">
      <t>ハンダン</t>
    </rPh>
    <rPh sb="556" eb="557">
      <t>コト</t>
    </rPh>
    <phoneticPr fontId="11"/>
  </si>
  <si>
    <t>デジタル庁、財務省、経済産業省</t>
    <rPh sb="4" eb="5">
      <t>チョウ</t>
    </rPh>
    <rPh sb="6" eb="9">
      <t>ザイムショウ</t>
    </rPh>
    <rPh sb="10" eb="12">
      <t>ケイザイ</t>
    </rPh>
    <rPh sb="12" eb="15">
      <t>サンギョウショウ</t>
    </rPh>
    <phoneticPr fontId="11"/>
  </si>
  <si>
    <t>財務省、経済産業省</t>
    <rPh sb="0" eb="3">
      <t>ザイムショウ</t>
    </rPh>
    <phoneticPr fontId="11"/>
  </si>
  <si>
    <t>○個人零細事業主などは、セーフティネット申請とともに、他の補助制度の案内や資金繰りといった経営相談も求められることがあるが、当市では対応が難しいため、商工会議所等を案内することになり事業主の負担となっている。認定窓口が当市のみのため、事務が集中し、かなりの負担となった。会議所等の経営支援機関でも行えるようになれば、その後の支援に繋げやすくなる。また、認定窓口の分散化は事務の一極集中を防ぐことになり、結果的に事務の迅速化に繋がる。その際は、各認定窓口で情報共有が可能になるよう、手続きのオンライン化、プラットフォーム化も合わせて実施してもらいたい。
○各申請を審査する際、事業者ごとに異なる事業内容や、売上高の算出を確認・理解するのに時間を要している。
○令和２年２月以降、セーフティネット保証制度の認定申請が殺到したことにより、これまで累計で約5,300件の処理を行っており、担当職員（１名）が少ない中、膨大な事務量となっている。本申請は、感染対策のため、基本的に郵送で対応しているが、緊急的に資金繰り支援が必要となる場合は、金融機関や事業者が来庁して申請するケースも多く、感染リスクが高くなっている。新型コロナウイルス感染症に限らず、原油価格高騰や円安など、世界の不確実性が高まってきており、セーフティネット保証制度の申請件数が今後も増加すると推察される。膨大な事務量を効率的に処理していくため、産官連携の考えのもと、市内中小企業の伴走型支援を実施している商工会議所や商工会を認定機関に追加することで、認定事務の迅速化が図られる。</t>
  </si>
  <si>
    <t>○認定申請事務のオンライン化により、感染対策や審査事務の負担軽減が図れることや、自動点検が可能となり計算間違い等による訂正の必要が無くなるなどメリットがある。
○セーフティネット保証制度の認定事務は、来庁又は郵送により行っているが、今回のコロナ対策のように、全国的に影響のある事由によりセーフティネットが発動された場合、多くの申請が事業者からあるため、窓口が混乱することになる。認定事務自体は、複雑な作業ではないため、コロナ禍においては、移動や接触をなるべく避けるべきである。また、金融機関の速やかな融資実行事務の妨げにもなっている。
○現状、認定申請は郵送または窓口でしか受け付けていないため、事業主または代行金融機関の負担となっている。また、認定書の有効期限が１か月と定められている中では、受け取りに時間がかかることで、その後の融資実行までの手続が遅れ有効期限を失効することがある。また、全国一律の制度であるが、各自治体において独自様式を定めている場合もあり、代行金融機関が混乱している等の支障もあり、オンラインプラットフォーム構築により事務負担の軽減や手続の迅速化に高い効果が見込める。
○特に令和２年度は申請件数が多く、窓口に申請者が殺到して対応に時間がかかった。
○令和２年２月以降、セーフティネット保証制度の認定申請が殺到したことにより、これまで累計で約5,300件の処理を行っており、担当職員（１名）が少ない中、膨大な事務量となっている。本申請は、感染対策のため、基本的に郵送で対応しているが、緊急的に資金繰り支援が必要となる場合は、金融機関や事業者が来庁して申請するケースも多く、感染リスクが高くなっている。新型コロナウイルス感染症に限らず、原油価格高騰や円安など、世界の不確実性が高まってきており、セーフティネット保証制度の申請件数が今後も増加すると推察される。膨大な事務量を効率的に処理していくため、デジタル化やオンライン化は必須であるが、市町村が単独でシステム構築・導入することは難しい。
○全国一律に押印廃止と法規定等整備するか、電子押印等、現行の行政システムに対応する必要がある。
○国がオンライン申請のプラットフォームを整備し、申請を一元化することで地方公共団体及び事業者の事務負担軽減に繋がる。ただし、地方公共団体、事業者の手続が煩雑になり、逆に双方の負担が増えることがないようなプラットフォームの構築を検討していただきたい。</t>
    <phoneticPr fontId="2"/>
  </si>
  <si>
    <t>管理番号</t>
    <rPh sb="0" eb="2">
      <t>カンリ</t>
    </rPh>
    <rPh sb="2" eb="4">
      <t>バンゴウ</t>
    </rPh>
    <phoneticPr fontId="2"/>
  </si>
  <si>
    <t>求める措置の具体的内容</t>
    <rPh sb="0" eb="1">
      <t>モト</t>
    </rPh>
    <rPh sb="3" eb="5">
      <t>ソチ</t>
    </rPh>
    <rPh sb="6" eb="9">
      <t>グタイテキ</t>
    </rPh>
    <rPh sb="9" eb="11">
      <t>ナイヨウ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</si>
  <si>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</si>
  <si>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</si>
  <si>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</si>
  <si>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</si>
  <si>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</si>
  <si>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</si>
  <si>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</si>
  <si>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セーフティネット保証及び危機関連保証の事務手続のオンライン化</t>
    <rPh sb="10" eb="11">
      <t>オヨ</t>
    </rPh>
    <phoneticPr fontId="0"/>
  </si>
  <si>
    <t>自己託送制度は、自家用発電設備を設置する者が、当該自家用発電設備を用いて発電した電気を一般送配電事業者が維持し、及び運用する送配電ネットワークを介して、当該自家用発電設備を設置する者の別の場所にある工場等に送電する制度です。自己託送を利用することができる者は、電気事業法第２条第１項第５号ロにおける「電気事業の用に供する発電用の電気工作物以外の発電用の電気工作物を維持し、及び運用する」者と定められており、指定管理者制度を活用した場合であっても、自治体が当該設備を維持し、及び運用していることが認められる場合には自己託送を利用することが可能となっています。</t>
  </si>
  <si>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</si>
  <si>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2"/>
  </si>
  <si>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</si>
  <si>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</si>
  <si>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</si>
  <si>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総合保養地域整備法は、ゆとりある国民生活のための利便の実現、総合保養地域及びその周辺地域の振興を目的に昭和62年に制定されている。
同法では、都道府県は関係市町村に協議した上で基本構想を作成することとされている。また、基本構想について、主務大臣（総務大臣、農林水産大臣、経済産業大臣及び国土交通大臣）に協議し、同意を得ることができるとされているが、現在の基本構想は全て主務大臣の同意を得ているところ。
市町村や主務大臣の同意を得られた基本構想の廃止にあたっては、
・適切な政策評価が実施されているか、関係市町村や民間事業者等との調整が十分に行われているか等の廃止に至るまでのプロセス
・都市計画や農業振興地域整備計画に基づく地区指定への影響や、廃止後の環境への配慮をどのように行うか等基本構想廃止の影響
を確認するため審査が必要である。
このため、政策評価を行った上での主務大臣協議は必要な手続きと考えている。なお、現在までに12の基本構想が主務大臣の同意を得て廃止されている。</t>
  </si>
  <si>
    <t>石油貯蔵施設立地対策等交付金は、
①都道府県が事業を実施する「直接交付事業」と市町村が事業を実施する「間接交付事業」の両事業から構成されていること。
②「間接交付事業」については、申請内容について、各都道府県の公共用の施設の整備計画や地域振興計画等に照らしつつ、申請市町村や関係部局・省庁と、必要に応じ十分調整又は協議を行う必要があること。
③都道府県、石油貯蔵施設が設置されている市町村と隣接する市町村への交付額の配分等について調整が必要であること。
等の理由により、都道府県がとりまとめて交付申請等の事務作業を行うことが必要である。</t>
  </si>
  <si>
    <t>セーフティネット保証における認定申請事務については、既に一部の自治体において電子化が始まっており、国において、今年度中に全国展開に向けたシステムのあり方を調査の上、プロトタイプの構築による実証事業を通して検証し、来年度からの実装を目指しているところ。</t>
    <rPh sb="14" eb="16">
      <t>ニンテイ</t>
    </rPh>
    <rPh sb="16" eb="18">
      <t>シンセイ</t>
    </rPh>
    <phoneticPr fontId="24"/>
  </si>
  <si>
    <t>電気工事士法施行規則（以下「施行規則」とする。）による申請書類の提出を電子で行うことについては、情報通信技術を活用した行政の推進等に関する法律（平成14年法律第151号）に基づき、各都道府県の判断によりオンラインで申請を受付けることは可能である。
一方、御指摘のとおり、施行規則において、写真については、「写真二枚を添えて」とあるため、電子データでの提出であっても、２枚用意をしなければならないと解釈されうる記載となっている。そのため、いただいたご意見を踏まえ、令和４年度中にオンライン手続も想定した規定に施行規則を改正することを検討したい。</t>
    <rPh sb="231" eb="233">
      <t>レイワ</t>
    </rPh>
    <phoneticPr fontId="24"/>
  </si>
  <si>
    <t>石油貯蔵施設立地対策等交付金の交付申請の手続きについては、
・各市町村が交付限度額の算定の根拠となる貯蔵量（前年度の末日時点でのタンク容量）の確認と、それに基づく当該年度の交付額の算定と申請内容の精査
・各都道府県が、市町村からの交付額のとりまとめや、各実施事業について、公共用の施設の整備計画、法令に基づく地域振興計画等に照らしつつ、申請市町村や関係部局・省庁と、必要に応じ十分調整又は協議を行い、申請内容等の審査を行った上で、都道府県から国に交付申請
を行うため、年度開始時期から一定程度の時間を要するもの。
また、要件を満たした場合は複数年度にわたる基金の造成ができることになっており、こうした制度を活用することで年度早期からの事業着手も可能な場合がある。
こうした実態や現行制度を踏まえながら、更にどのような工夫ができるのか検討したい。
また、各実施事業の交付決定にあたっては、事業の実施計画ごとに、交付対象施設や対象経費等を等審査した上で交付しており、その内容の変更が生じた場合は経済産業大臣の承認を受けることとしている。事業内容が変更になる場合にこの変更承認を経ずに流用することは、適正な交付内容が維持されているか等が確認できないことから、認めることは困難である。</t>
    <rPh sb="229" eb="230">
      <t>オコナ</t>
    </rPh>
    <phoneticPr fontId="24"/>
  </si>
  <si>
    <t>【総務省、経済産業省、国土交通省】
空家等対策の推進に関する特別措置法（以下「空家法」という。）第10条第３項において、「市町村長は、この法律の施行のために必要があるときは、関係する地方公共団体の長その他の者に対して、空家等の所有者等の把握に関し必要な情報の提供を求めることができる。」とされており、提案にある電気、ガス等の供給事業者が保有する情報についても、同項を根拠として提供を求めることができる。
その上で、電気やガス等の供給事業者が保有する情報については、各法を所管している省庁間で協議の上、空家法第10条第３項に基づき、情報提供を求めることができる情報として位置づけられていることについて各事業者への通知等について必要な対応を検討したい。
【総務省、国土交通省】
次に提案後段の税情報の開示範囲の拡大についてであるが、固定資産税の課税関係情報については地方税法第22条の守秘義務の対象となり、原則として外部に提供できないところ、他の行政機関から法令の規定に基づき情報の提供の求めがあった場合には、その重要性や緊急性、代替的手段の有無、全体的な法秩序の維持の必要性等を総合的に勘案し、保護法益間の比較衡量を行った上で、必要な範囲内で行う情報提供については守秘義務に抵触しないと解されている。
このため、空家法において「市町村長は、固定資産税の課税その他の事務のために利用する目的で保有する情報であって氏名その他の空家等の所有者等に関するものについては、この法律の施行のために必要な限度において、その保有に当たって特定された利用の目的以外の目的のために内部で利用することができる。」（空家法第10条第１項）と規定し、情報提供の求めに関する規定を設けた上で、「固定資産税の課税のために利用する目的で保有する空家等の所有者に関する情報の内部利用等について」（平成27年２月26日付け国土交通省住宅局住宅総合整備課長・総務省自治行政局地域振興室長通知）を発出し、地方税法第22条の守秘義務に抵触することなく、空家法の施行のために必要な限度において、空家等施策担当部局が法に基づく措置を講ずる目的のために、内部で利用することが可能な情報その範囲を明確化しているところである。
他の法令により固定資産税の課税情報を利用できる場合においても、内部利用できる情報は所有者の氏名等に限られているものであり、提案にある課税保留情報や差押え情報については、空家等の所有者等の氏名、住所、電話番号のような「空家法の施行のために必要な限度」の情報とはいえないことから、内部利用の対象とすることは困難である。</t>
    <rPh sb="5" eb="7">
      <t>ケイザイ</t>
    </rPh>
    <rPh sb="7" eb="10">
      <t>サンギョウショウ</t>
    </rPh>
    <rPh sb="241" eb="243">
      <t>ショウチョウ</t>
    </rPh>
    <rPh sb="243" eb="244">
      <t>カン</t>
    </rPh>
    <phoneticPr fontId="24"/>
  </si>
  <si>
    <t>コロナ支援として実施された事業復活支援金の事前確認業務のように、商工会議所・商工会には、その時々の中小企業を取り巻く状況に応じて新たな業務を依頼しているところであり、そうした事務負担増と代替手段の有無を十分に考慮する必要がある。
コロナ禍においては、セーフティネット保証の認定件数が大きく増大（約１万件（令和元年度）→100万件前後（令和２年度、令和３年度）し、市区町村の事務負担が増加した結果、融資の実行に遅れが生じたものと承知。
しかしながら、一部自治体においてはその認定事務の電子化を行うことで事務負担を軽減していることから、まずは認定システム構築に向けた実証事業等を通じて、市区町村の事務の効率化の実現状況等を踏まえ検討する必要があると考える。</t>
    <rPh sb="23" eb="25">
      <t>カクニン</t>
    </rPh>
    <rPh sb="70" eb="72">
      <t>イライ</t>
    </rPh>
    <rPh sb="152" eb="154">
      <t>レイワ</t>
    </rPh>
    <rPh sb="154" eb="155">
      <t>ガン</t>
    </rPh>
    <rPh sb="167" eb="169">
      <t>レイワ</t>
    </rPh>
    <rPh sb="173" eb="175">
      <t>レイワ</t>
    </rPh>
    <rPh sb="285" eb="286">
      <t>ナド</t>
    </rPh>
    <phoneticPr fontId="24"/>
  </si>
  <si>
    <t>社会経済情勢が総合保養地域整備法制定時（昭和62年）、基本方針見直し時（平成16年）から変化する中、同意基本構想の廃止に係る事務負担が過大ではないか。
具体的には、第１次回答では、「廃止に至るまでのプロセス」や「基本構想廃止の影響」について確認するため国の審査が必要とのことであるが、すでに多くの同意基本構想が休止状態にある実態に鑑みれば、そうした確認事項について廃止に当たって改めて国の審査を経る必然性は失われているのではないか。
総合保養地域整備法に同意基本構想の廃止に関する規定がないにも関わらず、廃止を変更の一類型と解して取り扱い、同意付き協議を義務付けるとともに、具体の廃止手続について詳細に定め、その中で負担感の大きい政策評価を求めていることは不適当ではないか。
以上の理由により、廃止の手続を変更とは別途定め、例えば同意付き協議ではなく届出とするなど、より簡易な手続とすべきではないか。
また、届出となった場合においては、同意基本構想の廃止に当たって道府県に提出を求める書類について、基本構想の実現性が見込まれないことを確認するために必要な書類を最小限としていただきたい。
さらにどのような書類が必要であるかについては、同意基本構想を廃止しようとする道府県の事務負担が可能な限り軽減される方向で検討していただきたい。</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</si>
  <si>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第１次回答、第１次ヒアリングでは、廃止手続きに際し、道府県に提出を求める書類について、自治体の負担軽減について検討するとのことであったが、必要最低限に限るよう抜本的に見直されたい。
第１次ヒアリングでは、同意基本構想は策定時に主務大臣の同意を得ているからその廃止に当たっても主務大臣協議が必要との説明であったが、廃止の場合は道府県が国の支援を受けることはなくなるのだから、協議を義務付ける必要はなく、例えば届出で足りるのではないか。
現行制度では廃止を変更の１類型と解して変更の手続を廃止に準用しているが、総合保養地域整備法制定時（昭和62年）においては基本構想を廃止すること自体想定されていなかったのではないか。そうだとすれば、廃止の手続について同法の制約はなく、通知等により廃止の手続を新たに定めても問題ないのではないか。</t>
  </si>
  <si>
    <t>当交付金は石油貯蔵量に応じた交付金であり、当県ではほとんどを市の消防活動用の事業が占めているため、県の整備計画等と照らし合わせる事業はないと考える。仮に、そのような事業があったとしても、県内市町に跨る広域的な調整事務とはならないため、各市が関係部局・省庁と必要に応じて、直接調整・協議を行うことが可能であり、かつその方が合理的であると考える。
交付額の配分等については、国の規定に基づき行われているものであり、県が関与する必要性は低く、管轄の経済産業局が調整を行うことが望ましい。
また、交付決定や支払の手続き等を県が介することで多くの事務処理が発生し、とりまとめに必要な期間も長くなっており、効率的な業務執行のため、国と交付申請を行う市において直接事務作業を行うことが望ましい。</t>
  </si>
  <si>
    <t>オンライン申請の全国展開は当市も希望しており、来年度の実装を目指しているとのこと期待している。
プロトタイプの構築による実証事業の際は地方自治体の意見を聴取し、申請がより簡便な仕組みとなる様に実装をお願いしたい。
認定申請のオンライン化は事務手続の簡略化が目的のため、申請方法を電子申請のみで統一するべきである。申請方法をオンラインと紙媒体を併用すると地方自治体はかえって手続に労力が割かれることとなる。また、オンライン申請が実装された際、対応出来ない事業者は一定数いることが予想されるため、金融機関が代理申請できるなどの配慮が必要である。</t>
  </si>
  <si>
    <t>認定事務の電子化については、各市区町村に広く普及するよう、費用面も考慮して検討いただきたい。</t>
  </si>
  <si>
    <t>電気工事士免状については、令和４年４月からプラスチックカードによる交付も可能となっており、免状の作成に当たっては顔写真よりも画像データを受領する方が効率的である。申請者の利便性向上、行政の事務負担軽減の両面から、速やかに施行規則を改正されたい。
電気工事士免状交付等申請のデジタル化に当たっては、施行規則において、申請書に添えて提出することとされている顔写真以外のものについても、施行規則を改正するなどの方法によりオンラインで提出できることを明示されたい。</t>
  </si>
  <si>
    <t>従前の貯蔵量の実績等から当年度の交付限度額を見込んだ上で、前年度のうちに市町村が実施計画（案）を作成し、あらかじめ都道府県や国において申請予定内容の審査を完了させておくことにより、交付限度額の確定後、速やかに交付申請手続を進めることが可能となり、「交付決定の早期化」を実現できるものと考える。
一例として、電源立地地域対策交付金については、前年度のうちから国・都道府県・市町村の間で協議を進めておくことにより、４～５月の事業着手も可能となっている。本交付金も、これと同等のスケジュールに見直していただければ、より柔軟に事業の設計及び進捗管理ができるようになる。
なお、基金の造成については、単年度での実施を想定している事業など、その活用が馴染まない性質のものも多く、あらゆる事業について必ずしも適用できる制度ではないと思われる。
また、「交付対象事業間における流用の容認」については、「変更承認申請を経ずに流用すること」を想定しているのではなく、「変更承認を受けることを前提にした流用の容認」を求めることが趣旨となっている。すなわち、複数の事業に係る実施計画の承認を受けている場合において、「一の実施事業の交付金充当額を減額する変更承認申請」を行うこととなった際、当該変更に伴う減額分の範囲内で「他の実施事業の交付金充当額を増額する変更承認申請」を行うことを可能としていただきたい。
このことにより、「適正な交付内容が維持されているか」等について審査を受けることを前提に、既に承認を受けている実施事業間で交付金を効率的に活用できるようになると考える。</t>
  </si>
  <si>
    <t>【茨木市】
税情報の開示範囲の拡大に関して、課税保留情報や差押え情報など空家等の所有者等の氏名、住所、電話番号以外の情報は空家法の施行のために必要な限度の情報とは言えず、内部利用の対象とすることは困難との回答であったが、空家対策を担う市町村の実務においては上記のみの情報では不十分であり、空家対策を行う上での阻害要因となっている。例えば、財産管理人制度を活用する場合や、通知しても連絡がない管理不全の空家所有者に対する更なる働きかけの際は、納税額や滞納情報などの情報が得られれば、より効果的な対策が可能となる。平成27年に空家法が施行されて５年以上が経過しており、現状を踏まえた運用の見直しを行う時期にあるのではないか。今後ますます空家の増加が予想されることに鑑みて、実効性の高い空家対策を行う観点から、空家法の施行のために必要な限度の情報について見直すとともに、あわせて地方税法第22条の守秘義務の解除を柔軟に行うことが必要であると考える。</t>
    <rPh sb="1" eb="4">
      <t>イバラキシ</t>
    </rPh>
    <phoneticPr fontId="2"/>
  </si>
  <si>
    <t>【全国知事会】
総合保養地域整備基本構想の廃止に係る手続きについては、地域の実情に応じた柔軟な対応が可能となるよう見直しを行うこと。</t>
    <phoneticPr fontId="2"/>
  </si>
  <si>
    <t>【全国知事会】
提案団体の提案を考慮した検討を求める。
【全国町村会】
提案団体の意見を十分に尊重し、積極的に検討していただきたい。</t>
    <phoneticPr fontId="2"/>
  </si>
  <si>
    <t>【全国知事会】
提案団体の提案を考慮した検討を求める。</t>
    <phoneticPr fontId="2"/>
  </si>
  <si>
    <t>【全国町村会】
提案団体の意向及び関係府省の回答を踏まえ適切な対応を求める。</t>
    <phoneticPr fontId="2"/>
  </si>
  <si>
    <t>【全国知事会】
提案団体の提案を考慮した検討を求める。
【全国町村会】
提案団体の意向及び関係府省の回答を踏まえ適切な対応を求める。</t>
    <phoneticPr fontId="2"/>
  </si>
  <si>
    <t>【全国町村会】
提案団体の意見を十分に尊重し、事務電子化等の先行事例の紹介等も含め、積極的に検討していただきたい。</t>
    <phoneticPr fontId="2"/>
  </si>
  <si>
    <t>市区町村の認定事務を商工会議所及び商工会に移管するのではなく、案件の内容や市区町村・商工会議所・商工会それぞれの事務負担に応じた対応ができるよう、認定機関の選択肢を増やすという観点から検討いただきたい。
認定機関の拡充について、商工会議所及び商工会の意向を踏まえて検討し、第２次ヒアリングまでに具体的な方向性を示していただきたい。</t>
    <phoneticPr fontId="2"/>
  </si>
  <si>
    <t>地方六団体からの意見</t>
    <rPh sb="0" eb="2">
      <t>チホウ</t>
    </rPh>
    <rPh sb="2" eb="3">
      <t>ロク</t>
    </rPh>
    <rPh sb="3" eb="5">
      <t>ダンタイ</t>
    </rPh>
    <rPh sb="8" eb="10">
      <t>イケン</t>
    </rPh>
    <phoneticPr fontId="5"/>
  </si>
  <si>
    <t>自己託送制度は、自家用発電設備を設置する者が、当該自家用発電設備を用いて発電した電気を一般送配電事業者が維持し、及び運用する送配電ネットワークを介して、当該自家用発電設備を設置する者の別の場所にある工場等に送電する制度である。自己託送を利用することができる者は、電気事業法第２条第１項第５号ロにおける「電気事業の用に供する発電用の電気工作物以外の発電用の電気工作物を維持し、及び運用する」者と定められており、指定管理者制度を活用した場合であっても、自治体が当該設備を維持し、及び運用していることが認められる場合には自己託送を利用することが可能である。その確認の手法として、一般送配電事業者に対し自治体と指定管理者間の契約書を示すなどして、指定管理者制度を活用した自治体所有施設であることを説明いただくことが考えられる。</t>
    <rPh sb="277" eb="279">
      <t>カクニン</t>
    </rPh>
    <rPh sb="280" eb="282">
      <t>シュホウ</t>
    </rPh>
    <rPh sb="301" eb="306">
      <t>シテイカンリシャ</t>
    </rPh>
    <rPh sb="306" eb="307">
      <t>アイダ</t>
    </rPh>
    <rPh sb="353" eb="354">
      <t>カンガ</t>
    </rPh>
    <phoneticPr fontId="2"/>
  </si>
  <si>
    <t>添付書類のうち、写真については、電子データでの提出であっても、２枚用意をしなければならないと解釈されうる記載となっていることから、いただいたご意見を踏まえ、令和４年度中に施行規則を改正する予定。
また、前回の回答で示したとおり、申請書類の提出を電子で行うことについては、情報通信技術を活用した行政の推進等に関する法律（平成14年法律第151号）に基づき、各都道府県の判断によりオンラインで申請を受付けることが可能であり、是非活用いただきたい。</t>
    <rPh sb="101" eb="103">
      <t>ゼンカイ</t>
    </rPh>
    <rPh sb="104" eb="106">
      <t>カイトウ</t>
    </rPh>
    <rPh sb="107" eb="108">
      <t>シメ</t>
    </rPh>
    <rPh sb="210" eb="212">
      <t>ゼヒ</t>
    </rPh>
    <rPh sb="212" eb="214">
      <t>カツヨウ</t>
    </rPh>
    <phoneticPr fontId="2"/>
  </si>
  <si>
    <t>市町村が事業を実施する間接交付事業においても、例えば各県の防災計画や都道府県・市町村に跨がる広域的な災害時応援協定等に基づいて消防施設の整備を進める必要があり、そのような観点で都道府県が責任を持って調整・協議を実施する必要があるものと考えている。また、交付金の配分については、「石油貯蔵施設立地対策等交付金交付規則及び石油貯蔵施設立地対策等交付金事務等交付金交付規則の運用について」（平成26年９月８日）により各都道府県知事宛にも通知しているとおり、原則として、所在市町村：周辺市町村・都道府県＝７：３とし、３の配分については、両者（周辺市町村・都道府県）の協議によるものとするとしており、都道府県と周辺市町村の協議が必要となっている。以上のことから、都道府県経由の事務が適切であると考えている。
なお、市町村への交付金の交付に要する事務費に充てるため、既に都道府県に対して石油貯蔵施設立地対策等交付金事務等交付金が措置されているが、事務負担軽減の措置については、都道府県から具体的な要望を伺った上で今後検討していきたい。</t>
    <rPh sb="57" eb="58">
      <t>トウ</t>
    </rPh>
    <rPh sb="352" eb="355">
      <t>シチョウソン</t>
    </rPh>
    <rPh sb="450" eb="452">
      <t>コンゴ</t>
    </rPh>
    <phoneticPr fontId="2"/>
  </si>
  <si>
    <t>プロトタイプ構築にあたっては、本年６月３～30日まで行った実証事業の参加市区町村の公募に参加表明をいただいた19市区町や19市区町の所在する都道府県等の意見を頂戴しながら行っているところ。実証事業に参加されない市区町村についても、具体的な課題をお持ちであれば、中小企業庁にご連絡いただきたい。
来年度以降、本システムを利用する市区町村においては、原則、オンライン申請としていただくことを想定しているが、具体的には実証事業において検討したい。
なお、オンライン申請の実装後についても、金融機関の代理申請（金融機関のワンストップ手続き）を原則にすることで認定手続きの一元化・迅速化へとつなげてまいりたい。</t>
    <rPh sb="6" eb="8">
      <t>コウチク</t>
    </rPh>
    <rPh sb="15" eb="17">
      <t>ホンネン</t>
    </rPh>
    <rPh sb="18" eb="19">
      <t>ガツ</t>
    </rPh>
    <rPh sb="23" eb="24">
      <t>ニチ</t>
    </rPh>
    <rPh sb="26" eb="27">
      <t>オコナ</t>
    </rPh>
    <rPh sb="29" eb="31">
      <t>ジッショウ</t>
    </rPh>
    <rPh sb="31" eb="33">
      <t>ジギョウ</t>
    </rPh>
    <rPh sb="34" eb="36">
      <t>サンカ</t>
    </rPh>
    <rPh sb="36" eb="40">
      <t>シクチョウソン</t>
    </rPh>
    <rPh sb="41" eb="43">
      <t>コウボ</t>
    </rPh>
    <rPh sb="44" eb="46">
      <t>サンカ</t>
    </rPh>
    <rPh sb="46" eb="48">
      <t>ヒョウメイ</t>
    </rPh>
    <rPh sb="56" eb="59">
      <t>シクチョウ</t>
    </rPh>
    <rPh sb="62" eb="65">
      <t>シクチョウ</t>
    </rPh>
    <rPh sb="66" eb="68">
      <t>ショザイ</t>
    </rPh>
    <rPh sb="70" eb="74">
      <t>トドウフケン</t>
    </rPh>
    <rPh sb="74" eb="75">
      <t>トウ</t>
    </rPh>
    <rPh sb="76" eb="78">
      <t>イケン</t>
    </rPh>
    <rPh sb="79" eb="81">
      <t>チョウダイ</t>
    </rPh>
    <rPh sb="85" eb="86">
      <t>オコナ</t>
    </rPh>
    <rPh sb="94" eb="96">
      <t>ジッショウ</t>
    </rPh>
    <rPh sb="96" eb="98">
      <t>ジギョウ</t>
    </rPh>
    <rPh sb="99" eb="101">
      <t>サンカ</t>
    </rPh>
    <rPh sb="105" eb="109">
      <t>シクチョウソン</t>
    </rPh>
    <rPh sb="115" eb="118">
      <t>グタイテキ</t>
    </rPh>
    <rPh sb="119" eb="121">
      <t>カダイ</t>
    </rPh>
    <rPh sb="123" eb="124">
      <t>モ</t>
    </rPh>
    <rPh sb="130" eb="132">
      <t>チュウショウ</t>
    </rPh>
    <rPh sb="132" eb="135">
      <t>キギョウチョウ</t>
    </rPh>
    <rPh sb="137" eb="139">
      <t>レンラク</t>
    </rPh>
    <rPh sb="147" eb="150">
      <t>ライネンド</t>
    </rPh>
    <rPh sb="150" eb="152">
      <t>イコウ</t>
    </rPh>
    <rPh sb="153" eb="154">
      <t>ホン</t>
    </rPh>
    <rPh sb="159" eb="161">
      <t>リヨウ</t>
    </rPh>
    <rPh sb="163" eb="167">
      <t>シクチョウソン</t>
    </rPh>
    <rPh sb="173" eb="175">
      <t>ゲンソク</t>
    </rPh>
    <rPh sb="181" eb="183">
      <t>シンセイ</t>
    </rPh>
    <rPh sb="193" eb="195">
      <t>ソウテイ</t>
    </rPh>
    <rPh sb="201" eb="204">
      <t>グタイテキ</t>
    </rPh>
    <rPh sb="206" eb="210">
      <t>ジッショウジギョウ</t>
    </rPh>
    <rPh sb="214" eb="216">
      <t>ケントウ</t>
    </rPh>
    <rPh sb="229" eb="231">
      <t>シンセイ</t>
    </rPh>
    <rPh sb="232" eb="234">
      <t>ジッソウ</t>
    </rPh>
    <rPh sb="234" eb="235">
      <t>ゴ</t>
    </rPh>
    <rPh sb="241" eb="243">
      <t>キンユウ</t>
    </rPh>
    <rPh sb="243" eb="245">
      <t>キカン</t>
    </rPh>
    <rPh sb="246" eb="248">
      <t>ダイリ</t>
    </rPh>
    <rPh sb="248" eb="250">
      <t>シンセイ</t>
    </rPh>
    <rPh sb="251" eb="253">
      <t>キンユウ</t>
    </rPh>
    <rPh sb="253" eb="255">
      <t>キカン</t>
    </rPh>
    <rPh sb="262" eb="264">
      <t>テツヅ</t>
    </rPh>
    <rPh sb="267" eb="269">
      <t>ゲンソク</t>
    </rPh>
    <rPh sb="275" eb="277">
      <t>ニンテイ</t>
    </rPh>
    <rPh sb="277" eb="279">
      <t>テツヅ</t>
    </rPh>
    <rPh sb="281" eb="284">
      <t>イチゲンカ</t>
    </rPh>
    <rPh sb="285" eb="288">
      <t>ジンソクカ</t>
    </rPh>
    <phoneticPr fontId="2"/>
  </si>
  <si>
    <t>交付申請期間については、石油貯蔵施設立地対策等交付金交付規則（昭和53年通商産業省告示第434号）第９条に規定されているが、その申請期間の変更（告示の改正）については自治体から具体的な要望を伺った上で今後検討していきたい。
また、適正な交付内容が維持されていることを前提とした「交付対象事業間における流用の容認」については、現状の制度の下でも対応可能と考えられるので、具体的な手続きについて関係者間で調整させていただきたい。</t>
    <rPh sb="49" eb="50">
      <t>ダイ</t>
    </rPh>
    <rPh sb="51" eb="52">
      <t>ジョウ</t>
    </rPh>
    <rPh sb="83" eb="86">
      <t>ジチタイ</t>
    </rPh>
    <rPh sb="88" eb="91">
      <t>グタイテキ</t>
    </rPh>
    <rPh sb="92" eb="94">
      <t>ヨウボウ</t>
    </rPh>
    <rPh sb="95" eb="96">
      <t>ウカガ</t>
    </rPh>
    <rPh sb="98" eb="99">
      <t>ウエ</t>
    </rPh>
    <rPh sb="133" eb="135">
      <t>ゼンテイ</t>
    </rPh>
    <rPh sb="162" eb="164">
      <t>ゲンジョウ</t>
    </rPh>
    <rPh sb="165" eb="167">
      <t>セイド</t>
    </rPh>
    <rPh sb="168" eb="169">
      <t>モト</t>
    </rPh>
    <rPh sb="171" eb="173">
      <t>タイオウ</t>
    </rPh>
    <rPh sb="173" eb="175">
      <t>カノウ</t>
    </rPh>
    <rPh sb="176" eb="177">
      <t>カンガ</t>
    </rPh>
    <rPh sb="184" eb="187">
      <t>グタイテキ</t>
    </rPh>
    <rPh sb="188" eb="190">
      <t>テツヅ</t>
    </rPh>
    <rPh sb="195" eb="198">
      <t>カンケイシャ</t>
    </rPh>
    <rPh sb="198" eb="199">
      <t>カン</t>
    </rPh>
    <rPh sb="200" eb="202">
      <t>チョウセイ</t>
    </rPh>
    <phoneticPr fontId="2"/>
  </si>
  <si>
    <t>電気やガス等の供給事業者が保有する情報については、空家法第10条第３項に基づき、情報提供を求めることができる情報として位置づけられていることについて、関係府省間で協議の上、令和４年度内を目途に各事業者への通知を行うこととしたい。
税情報の開示範囲の拡大に関して、提案団体からは課税保留情報の代替的手段はないと見解を示されており、確かに「課税保留情報は課税情報以外から取得することはできない」と考えるが、一方で本来代替的手段の有無という論点においては、課税保留情報から得ようとしている効果である「所有者が不明または不存在であることが概ね特定できる」ことについて、「課税保留情報が代替的手段のない情報であるか」が検討されるべき点であると考える。
この点については、既に空家法において利用可能とされている戸籍情報等の情報を調査することから得ることが可能であるものと考えられ、代替的手段については存在するものであること等を踏まえれば、課税保留情報については「空家特措法の施行のために必要な限度」の情報とはいえない。
このため、ご提案の税情報等の開示範囲の拡大については対応が困難であると考える。</t>
  </si>
  <si>
    <t>提案募集検討専門部会でのご指摘を踏まえ、商工会議所、商工会への調査を実施し、その結果を踏まえ検討したい。</t>
  </si>
  <si>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</si>
  <si>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５【総務省（19）】【農林水産省（９）】【経済産業省（５）】【国土交通省（24）】
総合保養地域整備法（昭62法71）
総合保養地域整備法に基づく基本構想（５条１項）を廃止する場合の手続については、道府県の事務負担を軽減するため、主務大臣への協議を廃止し届出とすることについて検討し、令和４年度中に結論を得る。その結果に基づいて必要な措置を講ずる。</t>
    <rPh sb="2" eb="5">
      <t>ソウムショウ</t>
    </rPh>
    <rPh sb="11" eb="13">
      <t>ノウリン</t>
    </rPh>
    <rPh sb="13" eb="16">
      <t>スイサンショウ</t>
    </rPh>
    <rPh sb="21" eb="23">
      <t>ケイザイ</t>
    </rPh>
    <rPh sb="23" eb="26">
      <t>サンギョウショウ</t>
    </rPh>
    <rPh sb="31" eb="33">
      <t>コクド</t>
    </rPh>
    <rPh sb="33" eb="36">
      <t>コウツウショウ</t>
    </rPh>
    <phoneticPr fontId="7"/>
  </si>
  <si>
    <t>５【経済産業省】
（４）電気事業法（昭39法170）
地方公共団体が自ら管理する施設と指定管理者（地方自治法244条の２第３項）に管理を行わせている施設の間の自己託送については、地方公共団体と指定管理者との密接な関係（２条１項５号ロ）を証明せずとも、指定管理施設の供給地点が明示されている協定書等を示すことにより可能であることを明確化し、一般送配電事業者及び地方公共団体に令和４年度中に周知する。</t>
    <rPh sb="2" eb="4">
      <t>ケイザイ</t>
    </rPh>
    <rPh sb="4" eb="7">
      <t>サンギョウショウ</t>
    </rPh>
    <phoneticPr fontId="0"/>
  </si>
  <si>
    <t>５【経済産業省】
（９）石油貯蔵施設立地対策等交付金
石油貯蔵施設立地対策等交付金については、以下のとおりとする。
・交付申請については、地方公共団体の事務負担を軽減する方策を検討し、令和４年度中に結論を得る。その結果に基づいて必要な措置を講ずる。</t>
    <rPh sb="2" eb="4">
      <t>ケイザイ</t>
    </rPh>
    <rPh sb="4" eb="7">
      <t>サンギョウショウ</t>
    </rPh>
    <phoneticPr fontId="0"/>
  </si>
  <si>
    <t>５【デジタル庁（６）】【経済産業省（１）（ⅱ）】
中小企業信用保険法（昭25法264）
セーフティネット保証制度及び危機関連保証制度に係る市区町村長による特定中小企業者及び特例中小企業者の認定（２条５項及び６項）に関する手続については、令和５年度の手続までにオンライン化する。</t>
    <rPh sb="6" eb="7">
      <t>チョウ</t>
    </rPh>
    <phoneticPr fontId="0"/>
  </si>
  <si>
    <t>５【経済産業省】
（３）電気工事士法（昭35法139）
電気工事士の免状の交付申請等に係る添付書類（施行規則６条及び８条）については、申請者及び都道府県の事務負担の軽減に資するよう、令和４年度中に省令を改正し、当該申請に係る添付書類の要件を整備することにより、オンラインによる申請が可能であることを明確化する。</t>
    <rPh sb="2" eb="4">
      <t>ケイザイ</t>
    </rPh>
    <rPh sb="4" eb="7">
      <t>サンギョウショウ</t>
    </rPh>
    <phoneticPr fontId="0"/>
  </si>
  <si>
    <t>５【経済産業省】
（９）石油貯蔵施設立地対策等交付金
石油貯蔵施設立地対策等交付金については、以下のとおりとする。
・交付対象事業が中止になるなどの事情がある場合には、他の交付対象事業に流用できることを明確化し、地方公共団体に令和４年度中に周知する。
・石油貯蔵施設立地対策等交付金交付規則（昭53通商産業省告示434）に定める交付申請期間については、年度当初からの事業着手が可能となるよう、申請等のスケジュールの前倒しについて検討し、令和４年度中に結論を得る。その結果に基づいて必要な措置を講ずる。</t>
    <rPh sb="2" eb="4">
      <t>ケイザイ</t>
    </rPh>
    <rPh sb="4" eb="7">
      <t>サンギョウショウ</t>
    </rPh>
    <phoneticPr fontId="0"/>
  </si>
  <si>
    <t>５【経済産業省】
（１）中小企業信用保険法（昭25法264）
（ⅰ）セーフティネット保証制度及び危機関連保証制度に係る市区町村長による特定中小企業者及び特例中小企業者の認定（２条５項及び６項）に関する市区町村が行う手続のうち、一部の補助的業務については、市区町村と商工会議所及び商工会等との合意を前提として、商工会議所及び商工会等の外部機関への委託が可能であることを明確化し、市区町村、商工会議所及び商工会等に通知する。
［措置済み（令和４年12月１日付け中小企業庁事業環境部金融課長通知）］</t>
  </si>
  <si>
    <t>５【経済産業省（２）】【国土交通省（14）】
ガス事業法（昭29法51）、電気事業法（昭39法170）及び空家等対策の推進に関する特別措置法（平26法127）
電気又はガスの供給事業者が保有する契約情報については、市町村長（特別区の長を含む。）が空家等対策の推進に関する特別措置法10条３項に基づき情報提供を求めることができる情報であることを明確化し、供給事業者及び市町村（特別区を含む。）に令和４年度中に通知する。</t>
    <rPh sb="2" eb="4">
      <t>ケイザイ</t>
    </rPh>
    <rPh sb="4" eb="7">
      <t>サンギョウショウ</t>
    </rPh>
    <rPh sb="12" eb="14">
      <t>コクド</t>
    </rPh>
    <rPh sb="14" eb="17">
      <t>コウツウショウ</t>
    </rPh>
    <phoneticPr fontId="7"/>
  </si>
  <si>
    <t>経済産業省　令和４年の地方からの提案等に関する対応方針に対するフォローアップ状況</t>
    <rPh sb="0" eb="2">
      <t>ケイザイ</t>
    </rPh>
    <rPh sb="2" eb="5">
      <t>サンギョウショウ</t>
    </rPh>
    <phoneticPr fontId="2"/>
  </si>
  <si>
    <t>提案区分</t>
    <rPh sb="0" eb="2">
      <t>テイアン</t>
    </rPh>
    <rPh sb="2" eb="4">
      <t>クブン</t>
    </rPh>
    <phoneticPr fontId="2"/>
  </si>
  <si>
    <t>対応方針の措置（検討）状況</t>
    <rPh sb="0" eb="2">
      <t>タイオウ</t>
    </rPh>
    <rPh sb="2" eb="4">
      <t>ホウシン</t>
    </rPh>
    <rPh sb="5" eb="7">
      <t>ソチ</t>
    </rPh>
    <rPh sb="8" eb="10">
      <t>ケントウ</t>
    </rPh>
    <rPh sb="11" eb="13">
      <t>ジョウキョウ</t>
    </rPh>
    <phoneticPr fontId="5"/>
  </si>
  <si>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</si>
  <si>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</si>
  <si>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</si>
  <si>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</si>
  <si>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提案団体及び提案募集検討専門部会からのご意見を踏まえて、
①提出を求める書類を必要最低限にすること
②道府県基本構想の廃止手続きを主務大臣同意ではなく届出により可能とすること
の２点の観点から、以下のとおり回答する。
①提出を求める書類を必要最低限にすること
廃止手続きに係る道府県の負担軽減を図ることは必要と考えており、主務大臣協議を行うにあたり、通知によって道府県に提出を求める書類については、必要最低限な書類に限るなどの見直しを行ってまいる所存。
具体的には、①各特定施設の整備予定がないこと、②関係市町村・民間事業者等からの反対がないことなど、基本構想の実現性が見込まれないことを確認するための必要最低限な書類をもって「政策評価」と見なすことなどを想定している。
引き続き、道府県にとって負担となっている具体的な内容もお伺いしながら検討を行い、できる限り早期に通知の発出を行ってまいりたい。
②道府県基本構想の廃止手続きを主務大臣同意ではなく届出により可能とすること
現行法令上、道府県基本構想については作成及び変更のみが規定されているところ。廃止の手続きを変更とは別に定める場合は、法改正が必要となり、作成時に主務大臣からの同意を得た基本構想の廃止手続きを届出とすることが法制的に問題ないかの検討をはじめ改正手続きに多大な時間を要するものと思慮。
一方、法改正によらず、通知等によって道府県基本構想の廃止を届出で可能とする場合は、法令上根拠のない届出義務を通知により自治体に課すことは適当ではないため、「届出を求める」内容の通知になるものと認識。このような任意の届出でもって基本構想を廃止することの是非についても、法制的な整理が必要と考えているところ。
このため、現時点では同意手続きを廃止し届出とすることが可能かお示しできないが、引き続き、抜本的な制度改正についても検討を行ってまいりたい。</t>
    <phoneticPr fontId="2"/>
  </si>
  <si>
    <t>「指定管理者制度を活用した場合であっても、自治体が当該設備を維持し、及び運用していることが認められる場合には」とあるが、具体的な支障事例で既に記載のとおり、過日、資源エネルギー庁に確認した際、市が設置した施設であっても、保安規定上の設置者が指定管理者となっている場合は、地方公共団体（首長）と指定管理者の「密接な関係」を別途示す必要がある、との回答を受けている。この考え方では支障は解決しないため、提案実現に向けて再検討いただき、認められる場合の具体的な要件及び必要な証明手段を例示いただきたい。
指定管理者制度は地方自治法で認められた行政運営手法であり、送電を受けようとする施設が地方公共団体所有の施設であることは明白である。したがって、市が設置した清掃工場で発電した電気を指定管理施設に自己託送する行為は、「当該自家用発電設備を設置する者の別の場所にある工場等に送電する」行為にほかならないと考える。指定管理者は地方公共団体とは別の者であって、「密接な関係」を示す必要があると解するとしても、例えば設置管理条例等によって送電を受けようとする施設が指定管理者制度を活用した地方公共団体所有の施設である事実を示せば「密接な関係」の証明として足りると考える。指定管理者制度を活用している施設に対しても、それ以上の「密接な関係」の証明を求める必要があれば、理由をあわせて説明いただきたい。</t>
    <phoneticPr fontId="2"/>
  </si>
  <si>
    <t>回答によれば、現状でも指定管理者制度を活用している施設であっても自己託送が利用可能であると読み取れる。しかし、現状その利用が簡単ではないことから提案された要望であり、指定管理者が維持・運営を行っている施設において「自治体が当該設備を維持し、及び運用していることが認められる」ための具体的な要件及び必要な証明手段の例示を回答いただきたい（当該設備の維持運用にかかる業務は指定管理の範囲に含めず、直営とした場合なのか、あるいは、当該施設の管理手法を問わず、公の施設として自治体に帰属する施設である場合を指すのかなど。）。
具体的な支障事例で既に記載のとおり、指定管理者制度は地方自治法で認められた行政運営手法であり、当該施設が地方公共団体所有の施設であることは明白である。したがって、清掃工場で発電した電気を指定管理施設に自己託送する行為は、「当該自家用発電設備を設置する者の別の場所にある工場等に送電する」行為にほかならず、例えば設置管理条例等によって当該施設が指定管理者制度を活用した地方公共団体所有の施設である事実を示せば足りるということであれば支障は解消される。
しかし、過日の問い合わせに対する回答のように、保安規定上の設置者名義が指定管理者であること等を理由に地方公共団体（首長）と指定管理者の密接な関係を示す必要があるならば状況は何ら改善しないため、提案実現に向けて再検討いただきたい。なお、検討の結果、対応不可の場合は、指定管理者制度を活用している施設に対しても密接な関係の証明を求めたい理由をあわせて説明いただきたい。</t>
    <phoneticPr fontId="2"/>
  </si>
  <si>
    <t>空家等の所有者を迅速に把握し、空家対策を効果的・効率的に推進していくためにも電気やガス等の供給事業者が保有する情報を活用することは重要だと考えている。そのため、各事業者への通知の発出時期等を具体的に御教示いただきたい。 
また、税情報の開示範囲の拡大に関して、 空家特措法の目的を達成するために、空家対策を推進していくには、空家に関して効果的・効率的により多くの詳細な情報を正確に把握する必要がある。課税保留がされている空家については、所有者が不明または不存在であることが概ね特定できることから、課税保留に関する情報が把握できれば、指導等に至るまでの時間の浪費を解消できるメリットに加え、空家特措法の手続きによらず、財産管理人制度の活用など、より合理的な手続きを早い段階で判断できるため、把握すべき重要な情報の一つで「空家特措法の施行のために必要な限度」の情報といえると考える。
課税保留に関する情報を把握するための代替手段はないと考える。また、迅速な空家の課題解決を図ることで、防災、衛生、景観面等の地域住民の生活環境が向上し、地域住民の生命、身体又は財産を保護することができる。地方税法上の空家所有者の保護と空家特措法上の地域住民の生命、身体又は財産の保護を比較衡量しても、課税保留の情報については、公益上有益で必要な範囲内で行う情報提供であると考えられるため、その必要性を総合的に勘案し検討いただきたい。
なお、差押えの情報については、登記簿謄本の取得によることも可能であると考えるため、当市において、より効率的な情報の把握について、引き続き検討してまいりたい。</t>
    <phoneticPr fontId="2"/>
  </si>
  <si>
    <t>セーフティネット保証制度に係る認定件数については、ご承知のとおり令和２年度に爆発的に増加し、市区町村の事務負担や融資を希望する中小企業者への大きな支障が生じた。
今般のような感染症や災害、世界的な不景気は、今後も定期的に発生することが想定されるため、有事におけるセーフティネット保証制度の円滑な運用体制を構築しておくことが重要であると考える。
現在は市区町村に限定されている認定機関に商工会議所・商工会が加われば、認定を受けることができる窓口が倍増することとなり、現在は市区町村に集中している事務が分散され、中小企業者への迅速な融資につなげることができる。
さらに、中小企業者の支援に関するノウハウを持つ商工会議所・商工会が認定を行うことで、中小企業者が認定申請の際に、ワンストップ的に各種支援制度の情報入手・申請手続等が可能になるといった、中小企業者にとってのサービス向上も実現することができる。
セーフティネット制度の認定事務の目的は、公的な第三者の関与による客観性の担保だと理解しているが、認定事務自体は、全国一律の基準に沿った、機械的なチェック作業と書類の添付確認作業に留まり、市区町村に裁量・判断の余地はないため、認定機関を市区町村に限定する必要はない。
システム構築による事務負担軽減についても、オフライン申請とオンライン申請の並行期間が出るのであれば、事務負担はむしろ増加することになりかねない。
上記のことから、当初提案のとおり商工会議所・商工会をセーフティネットの認定機関に加えるよう再考いただきたい。</t>
    <phoneticPr fontId="2"/>
  </si>
  <si>
    <t>事務連絡</t>
  </si>
  <si>
    <t>令和５年３月</t>
    <phoneticPr fontId="2"/>
  </si>
  <si>
    <t>Q＆Aをホームページにて公表</t>
  </si>
  <si>
    <t>Q＆Aをホームページにて公表</t>
    <phoneticPr fontId="2"/>
  </si>
  <si>
    <t>地方自治体等においては、地方自治法第244条の２第３項に基づく指定管理者制度を活用した場合であっても、一般送配電事業者に対し自治体と指定管理者間の契約書と指定管理施設の情報（供給される住所や供給地点特定番号等）が明示されている協定書等を示すことなどで自治体が非電気事業用電気工作物を維持し、及び運用していることが認められる場合には自己託送を利用することが可能であることを明確化し、資源エネルギー庁ホームページにおいてQ＆Aを公表した。
（https://www.enecho.meti.go.jp/category/electricity_and_gas/electric/summary/regulations/zikotakusou/faq/faq.html）</t>
  </si>
  <si>
    <t>令和５年３月</t>
  </si>
  <si>
    <t>事務連絡</t>
    <rPh sb="0" eb="2">
      <t>ジム</t>
    </rPh>
    <rPh sb="2" eb="4">
      <t>レンラク</t>
    </rPh>
    <phoneticPr fontId="2"/>
  </si>
  <si>
    <t>令和５年３月23日発出</t>
    <rPh sb="9" eb="11">
      <t>ハッシュツ</t>
    </rPh>
    <phoneticPr fontId="2"/>
  </si>
  <si>
    <t>交付申請書類について、電子メール等による電子ファイルでの提出のみでも申請可能な旨、事務連絡により各都道府県に通知した。（石油貯蔵施設立地対策等交付金等の制度改正及び運用変更について（令和５年３月23日付け事務連絡））</t>
    <rPh sb="39" eb="40">
      <t>ムネ</t>
    </rPh>
    <rPh sb="41" eb="43">
      <t>ジム</t>
    </rPh>
    <rPh sb="43" eb="45">
      <t>レンラク</t>
    </rPh>
    <rPh sb="48" eb="49">
      <t>カク</t>
    </rPh>
    <rPh sb="49" eb="53">
      <t>トドウフケン</t>
    </rPh>
    <rPh sb="54" eb="56">
      <t>ツウチ</t>
    </rPh>
    <rPh sb="91" eb="93">
      <t>レイワ</t>
    </rPh>
    <rPh sb="94" eb="95">
      <t>ネン</t>
    </rPh>
    <rPh sb="96" eb="97">
      <t>ガツ</t>
    </rPh>
    <rPh sb="99" eb="100">
      <t>ニチ</t>
    </rPh>
    <rPh sb="100" eb="101">
      <t>ヅ</t>
    </rPh>
    <rPh sb="102" eb="104">
      <t>ジム</t>
    </rPh>
    <rPh sb="104" eb="106">
      <t>レンラク</t>
    </rPh>
    <phoneticPr fontId="2"/>
  </si>
  <si>
    <t>セーフティネット保証制度及び危機関連保証制度の認定手続についてオンライン化</t>
    <rPh sb="8" eb="10">
      <t>ホショウ</t>
    </rPh>
    <rPh sb="10" eb="12">
      <t>セイド</t>
    </rPh>
    <rPh sb="12" eb="13">
      <t>オヨ</t>
    </rPh>
    <rPh sb="14" eb="16">
      <t>キキ</t>
    </rPh>
    <rPh sb="16" eb="18">
      <t>カンレン</t>
    </rPh>
    <rPh sb="18" eb="20">
      <t>ホショウ</t>
    </rPh>
    <rPh sb="20" eb="22">
      <t>セイド</t>
    </rPh>
    <rPh sb="23" eb="25">
      <t>ニンテイ</t>
    </rPh>
    <rPh sb="25" eb="27">
      <t>テツヅキ</t>
    </rPh>
    <rPh sb="36" eb="37">
      <t>カ</t>
    </rPh>
    <phoneticPr fontId="2"/>
  </si>
  <si>
    <t>令和５年４月１日からシステムの本格運用を開始</t>
    <rPh sb="5" eb="6">
      <t>ガツ</t>
    </rPh>
    <rPh sb="7" eb="8">
      <t>ニチ</t>
    </rPh>
    <rPh sb="15" eb="17">
      <t>ホンカク</t>
    </rPh>
    <rPh sb="17" eb="19">
      <t>ウンヨウ</t>
    </rPh>
    <rPh sb="20" eb="22">
      <t>カイシ</t>
    </rPh>
    <phoneticPr fontId="2"/>
  </si>
  <si>
    <t xml:space="preserve">セーフティネット保証制度及び危機関連保証制度に係る市区町村長による特定中小企業者及び特例中小企業者の認定（２条５項及び６項）に関する手続について、既に認定事務の電子化を進めている自治体の取組も踏まえ、デジタルプラットフォーム構築事業(デジタル庁計上の令和４年度予算24.4億円の内数)を活用し、電子化に向けたプロトタイプを構築。19市区町の意見を踏まえながらシステム開発を行い、令和５年４月１日から本格運用を開始。
</t>
    <rPh sb="125" eb="127">
      <t>レイワ</t>
    </rPh>
    <rPh sb="189" eb="191">
      <t>レイワ</t>
    </rPh>
    <rPh sb="196" eb="197">
      <t>ニチ</t>
    </rPh>
    <rPh sb="204" eb="206">
      <t>カイシ</t>
    </rPh>
    <phoneticPr fontId="2"/>
  </si>
  <si>
    <t>規則</t>
    <phoneticPr fontId="2"/>
  </si>
  <si>
    <t>令和５年12月14日公布、令和５年４月１日施行</t>
    <rPh sb="0" eb="2">
      <t>レイワ</t>
    </rPh>
    <rPh sb="3" eb="4">
      <t>ネン</t>
    </rPh>
    <rPh sb="6" eb="7">
      <t>ガツ</t>
    </rPh>
    <rPh sb="9" eb="10">
      <t>ニチ</t>
    </rPh>
    <rPh sb="10" eb="12">
      <t>コウフ</t>
    </rPh>
    <phoneticPr fontId="2"/>
  </si>
  <si>
    <t>従来は、電気工事士免状の交付又は再交付を申請する場合、写真２枚を提出する必要があったが、省令を改正し、電気工事士免状の交付申請の際に必要な写真の枚数についての規定を削除し、オンラインによる申請も可能であることを明確化した。
電気工事士法施行規則の一部を改正する省令（令和４年経済産業省令第98号）</t>
  </si>
  <si>
    <t>１ポツ目
事務連絡</t>
    <rPh sb="3" eb="4">
      <t>メ</t>
    </rPh>
    <rPh sb="5" eb="7">
      <t>ジム</t>
    </rPh>
    <rPh sb="7" eb="9">
      <t>レンラク</t>
    </rPh>
    <phoneticPr fontId="2"/>
  </si>
  <si>
    <t>交付対象事業が中止になるなどの事情がある場合には、その事業分の交付金を、同一自治体で既に交付決定済の他事業へ流用することが可能な旨、事務連絡により各都道府県に通知した。（石油貯蔵施設立地対策等交付金等の制度改正及び運用変更について（令和５年３月23日付け事務連絡））</t>
    <rPh sb="64" eb="65">
      <t>ムネ</t>
    </rPh>
    <rPh sb="66" eb="68">
      <t>ジム</t>
    </rPh>
    <rPh sb="68" eb="70">
      <t>レンラク</t>
    </rPh>
    <rPh sb="73" eb="74">
      <t>カク</t>
    </rPh>
    <rPh sb="74" eb="78">
      <t>トドウフケン</t>
    </rPh>
    <rPh sb="79" eb="81">
      <t>ツウチ</t>
    </rPh>
    <phoneticPr fontId="2"/>
  </si>
  <si>
    <t>２ポツ目
告示</t>
    <rPh sb="3" eb="4">
      <t>メ</t>
    </rPh>
    <rPh sb="5" eb="7">
      <t>コクジ</t>
    </rPh>
    <phoneticPr fontId="2"/>
  </si>
  <si>
    <t>公布：令和５年３月31日
施行：令和５年４月１日</t>
    <rPh sb="0" eb="2">
      <t>コウフ</t>
    </rPh>
    <rPh sb="3" eb="5">
      <t>レイワ</t>
    </rPh>
    <rPh sb="6" eb="7">
      <t>ネン</t>
    </rPh>
    <rPh sb="8" eb="9">
      <t>ガツ</t>
    </rPh>
    <rPh sb="11" eb="12">
      <t>ニチ</t>
    </rPh>
    <rPh sb="13" eb="15">
      <t>セコウ</t>
    </rPh>
    <rPh sb="16" eb="18">
      <t>レイワ</t>
    </rPh>
    <rPh sb="19" eb="20">
      <t>ネン</t>
    </rPh>
    <rPh sb="21" eb="22">
      <t>ガツ</t>
    </rPh>
    <rPh sb="23" eb="24">
      <t>ニチ</t>
    </rPh>
    <phoneticPr fontId="2"/>
  </si>
  <si>
    <t>交付規則の改正により、交付申請期間を、上期：４月１日～５月31日、下期：10月１日～10月31日に変更した。（石油貯蔵施設立地対策等交付金交付規則等の一部を改正する告示（経済産業省告示第30号））</t>
    <rPh sb="55" eb="57">
      <t>セキユ</t>
    </rPh>
    <rPh sb="57" eb="59">
      <t>チョゾウ</t>
    </rPh>
    <rPh sb="59" eb="61">
      <t>シセツ</t>
    </rPh>
    <rPh sb="61" eb="63">
      <t>リッチ</t>
    </rPh>
    <rPh sb="63" eb="65">
      <t>タイサク</t>
    </rPh>
    <rPh sb="65" eb="66">
      <t>トウ</t>
    </rPh>
    <rPh sb="66" eb="69">
      <t>コウフキン</t>
    </rPh>
    <rPh sb="69" eb="71">
      <t>コウフ</t>
    </rPh>
    <rPh sb="71" eb="73">
      <t>キソク</t>
    </rPh>
    <rPh sb="73" eb="74">
      <t>トウ</t>
    </rPh>
    <rPh sb="75" eb="77">
      <t>イチブ</t>
    </rPh>
    <rPh sb="78" eb="80">
      <t>カイセイ</t>
    </rPh>
    <rPh sb="82" eb="84">
      <t>コクジ</t>
    </rPh>
    <rPh sb="85" eb="90">
      <t>ケイザイサンギョウショウ</t>
    </rPh>
    <rPh sb="90" eb="92">
      <t>コクジ</t>
    </rPh>
    <rPh sb="92" eb="93">
      <t>ダイ</t>
    </rPh>
    <rPh sb="95" eb="96">
      <t>ゴウ</t>
    </rPh>
    <phoneticPr fontId="2"/>
  </si>
  <si>
    <t>事務連絡</t>
    <phoneticPr fontId="2"/>
  </si>
  <si>
    <t>総合保養地域整備法に基づく基本構想を廃止する場合の手続について、主務大臣協議を不要とし、届出とすることとした事務連絡を道府県に発出した。
総合保養地域整備法に基づく基本構想を廃止する場合の手続きについて（令和５年３月23日付け国土交通省国土政策局地方振興課事務連絡）</t>
    <phoneticPr fontId="2"/>
  </si>
  <si>
    <t>令和５年３月23日</t>
    <rPh sb="0" eb="2">
      <t>レイワ</t>
    </rPh>
    <rPh sb="3" eb="4">
      <t>ネン</t>
    </rPh>
    <rPh sb="5" eb="6">
      <t>ガツ</t>
    </rPh>
    <rPh sb="8" eb="9">
      <t>ニチ</t>
    </rPh>
    <phoneticPr fontId="2"/>
  </si>
  <si>
    <t>電気又はガスの供給事業者等の保有する契約情報等については、空家等対策の推進に関する特別措置法（平成26年法律第127号）に基づき、市町村長（特別区の区長を含む。）が提供を求めることができる情報である旨を、各事業者及び各市町村等に対して通知した。
・「電気又はガスの供給事業者等が保有する契約情報等の空家等対策の推進に関する特別措置法第10条第３項に基づく各事業者への提供依頼について（情報提供）」（令和５年３月29日付け資源エネルギー庁電力・ガス事業部ガス市場整備室長事務連絡）
・「電気又はガスの供給事業者等が保有する契約情報等の空家等対策の推進に関する特別措置法第10条第３項に基づく各事業者への提供依頼について（情報提供）」（令和５年３月31日付け資源エネルギー庁電力・ガス事業部電力産業・市場室長事務連絡）
・「電気又はガスの供給事業者等が保有する契約情報等の空家等対策の推進に関する特別措置法第10条第３項に基づく各事業者への提供依頼について（情報提供）」（令和５年３月30日付け国土交通省住宅局住宅総合整備課事務連絡）</t>
    <rPh sb="234" eb="236">
      <t>ジム</t>
    </rPh>
    <rPh sb="236" eb="238">
      <t>レンラク</t>
    </rPh>
    <rPh sb="352" eb="354">
      <t>ジム</t>
    </rPh>
    <rPh sb="354" eb="356">
      <t>レンラク</t>
    </rPh>
    <rPh sb="434" eb="436">
      <t>レイワ</t>
    </rPh>
    <rPh sb="437" eb="438">
      <t>ネン</t>
    </rPh>
    <rPh sb="439" eb="440">
      <t>ガツ</t>
    </rPh>
    <rPh sb="442" eb="443">
      <t>ニチ</t>
    </rPh>
    <rPh sb="443" eb="444">
      <t>ヅ</t>
    </rPh>
    <rPh sb="450" eb="452">
      <t>ジュウタク</t>
    </rPh>
    <rPh sb="452" eb="453">
      <t>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</si>
</sst>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sz val="10"/>
      <name val="ＭＳ Ｐゴシック"/>
      <family val="3"/>
      <charset val="128"/>
    </font>
    <font>
      <sz val="16"/>
      <name val="ＭＳ ゴシック"/>
      <family val="3"/>
      <charset val="128"/>
    </font>
    <font>
      <sz val="11"/>
      <color theme="1"/>
      <name val="ＭＳ Ｐゴシック"/>
      <family val="3"/>
      <charset val="128"/>
    </font>
    <font>
      <b/>
      <sz val="11"/>
      <color rgb="FFFA7D00"/>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4" fillId="0" borderId="0" applyProtection="0"/>
    <xf numFmtId="0" fontId="4" fillId="0" borderId="0"/>
    <xf numFmtId="0" fontId="4" fillId="0" borderId="0"/>
    <xf numFmtId="0" fontId="10" fillId="0" borderId="0" applyNumberFormat="0" applyFill="0" applyBorder="0" applyAlignment="0" applyProtection="0">
      <alignment vertical="center"/>
    </xf>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74">
    <xf numFmtId="0" fontId="0" fillId="0" borderId="0" xfId="0">
      <alignment vertical="center"/>
    </xf>
    <xf numFmtId="0" fontId="7" fillId="3" borderId="0" xfId="2" applyFont="1" applyFill="1" applyAlignment="1">
      <alignment vertical="center"/>
    </xf>
    <xf numFmtId="0" fontId="20" fillId="0" borderId="0" xfId="0" applyFont="1" applyFill="1" applyBorder="1">
      <alignment vertical="center"/>
    </xf>
    <xf numFmtId="0" fontId="8" fillId="0" borderId="0" xfId="2" applyFont="1" applyFill="1" applyAlignment="1">
      <alignment horizontal="center" vertical="center"/>
    </xf>
    <xf numFmtId="0" fontId="7" fillId="0" borderId="0" xfId="2" applyFont="1" applyFill="1" applyAlignment="1">
      <alignment vertical="center"/>
    </xf>
    <xf numFmtId="0" fontId="8" fillId="0" borderId="0" xfId="2" applyFont="1" applyFill="1" applyAlignment="1">
      <alignment vertical="center"/>
    </xf>
    <xf numFmtId="0" fontId="7" fillId="0" borderId="0" xfId="2" applyFont="1" applyFill="1" applyAlignment="1">
      <alignment vertical="center" wrapText="1"/>
    </xf>
    <xf numFmtId="0" fontId="21" fillId="0" borderId="0" xfId="2" applyFont="1" applyFill="1" applyAlignment="1">
      <alignment horizontal="center" vertical="center"/>
    </xf>
    <xf numFmtId="0" fontId="7" fillId="0" borderId="0" xfId="0" applyFont="1" applyAlignment="1">
      <alignment horizontal="left" vertical="top"/>
    </xf>
    <xf numFmtId="0" fontId="22" fillId="0" borderId="0" xfId="2" applyFont="1" applyFill="1" applyBorder="1" applyAlignment="1">
      <alignment vertical="center"/>
    </xf>
    <xf numFmtId="0" fontId="21" fillId="0" borderId="0" xfId="2" applyFont="1" applyFill="1" applyAlignment="1">
      <alignment vertical="center"/>
    </xf>
    <xf numFmtId="0" fontId="9" fillId="0" borderId="1" xfId="0" applyFont="1" applyFill="1" applyBorder="1" applyAlignment="1">
      <alignment horizontal="left" vertical="top" wrapText="1"/>
    </xf>
    <xf numFmtId="0" fontId="9" fillId="0" borderId="1" xfId="3" applyFont="1" applyFill="1" applyBorder="1" applyAlignment="1">
      <alignment horizontal="left" vertical="top" wrapText="1"/>
    </xf>
    <xf numFmtId="0" fontId="9" fillId="0" borderId="3" xfId="4" applyFont="1" applyFill="1" applyBorder="1" applyAlignment="1">
      <alignment horizontal="left" vertical="top" wrapText="1"/>
    </xf>
    <xf numFmtId="0" fontId="3" fillId="2" borderId="1" xfId="0" applyFont="1" applyFill="1" applyBorder="1" applyAlignment="1">
      <alignment horizontal="center" vertical="center" wrapText="1"/>
    </xf>
    <xf numFmtId="0" fontId="9" fillId="0" borderId="1" xfId="2" applyFont="1" applyFill="1" applyBorder="1" applyAlignment="1">
      <alignment vertical="top" wrapText="1"/>
    </xf>
    <xf numFmtId="0" fontId="9" fillId="0" borderId="4" xfId="0" applyFont="1" applyFill="1" applyBorder="1" applyAlignment="1">
      <alignment horizontal="left" vertical="top" wrapText="1"/>
    </xf>
    <xf numFmtId="0" fontId="25" fillId="0" borderId="0" xfId="2" applyFont="1" applyFill="1" applyAlignment="1">
      <alignment vertical="center"/>
    </xf>
    <xf numFmtId="0" fontId="8" fillId="4" borderId="1" xfId="0" applyFont="1" applyFill="1" applyBorder="1" applyAlignment="1">
      <alignment horizontal="center" vertical="center" wrapText="1"/>
    </xf>
    <xf numFmtId="0" fontId="8" fillId="4" borderId="1" xfId="1" applyFont="1" applyFill="1" applyBorder="1" applyAlignment="1">
      <alignment horizontal="center" vertical="center" wrapText="1"/>
    </xf>
    <xf numFmtId="0" fontId="7" fillId="0" borderId="4" xfId="2" applyFont="1" applyFill="1" applyBorder="1" applyAlignment="1">
      <alignment horizontal="left" vertical="top"/>
    </xf>
    <xf numFmtId="0" fontId="7" fillId="0" borderId="1" xfId="2" applyFont="1" applyFill="1" applyBorder="1" applyAlignment="1">
      <alignment horizontal="left" vertical="top" wrapText="1"/>
    </xf>
    <xf numFmtId="58" fontId="7" fillId="0" borderId="1" xfId="2" applyNumberFormat="1" applyFont="1" applyFill="1" applyBorder="1" applyAlignment="1">
      <alignment horizontal="left" vertical="top"/>
    </xf>
    <xf numFmtId="0" fontId="9" fillId="0" borderId="1" xfId="2" applyFont="1" applyFill="1" applyBorder="1" applyAlignment="1">
      <alignment horizontal="center" vertical="top" wrapText="1"/>
    </xf>
    <xf numFmtId="0" fontId="3" fillId="2" borderId="1" xfId="1" applyFont="1" applyFill="1" applyBorder="1" applyAlignment="1">
      <alignment horizontal="center" vertical="center" wrapText="1"/>
    </xf>
    <xf numFmtId="0" fontId="3" fillId="2" borderId="1" xfId="2" applyFont="1" applyFill="1" applyBorder="1" applyAlignment="1">
      <alignment horizontal="center" vertical="center" wrapText="1"/>
    </xf>
    <xf numFmtId="0" fontId="8" fillId="5" borderId="1" xfId="1" applyFont="1" applyFill="1" applyBorder="1" applyAlignment="1">
      <alignment horizontal="center" vertical="center" wrapText="1"/>
    </xf>
    <xf numFmtId="0" fontId="3" fillId="6" borderId="1" xfId="2" applyFont="1" applyFill="1" applyBorder="1" applyAlignment="1">
      <alignment horizontal="center" vertical="center"/>
    </xf>
    <xf numFmtId="0" fontId="3" fillId="4" borderId="1" xfId="2" applyFont="1" applyFill="1" applyBorder="1" applyAlignment="1">
      <alignment horizontal="center" vertical="center"/>
    </xf>
    <xf numFmtId="0" fontId="3" fillId="7"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8" fillId="4"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5" xfId="8" applyFont="1" applyFill="1" applyBorder="1" applyAlignment="1" applyProtection="1">
      <alignment horizontal="left" vertical="top" wrapText="1"/>
    </xf>
    <xf numFmtId="0" fontId="9" fillId="0" borderId="2" xfId="8" applyFont="1" applyFill="1" applyBorder="1" applyAlignment="1" applyProtection="1">
      <alignment horizontal="left" vertical="top" wrapText="1"/>
    </xf>
    <xf numFmtId="0" fontId="9" fillId="0" borderId="5"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5" xfId="2" applyFont="1" applyFill="1" applyBorder="1" applyAlignment="1">
      <alignment vertical="top" wrapText="1"/>
    </xf>
    <xf numFmtId="0" fontId="9" fillId="0" borderId="2" xfId="2" applyFont="1" applyFill="1" applyBorder="1" applyAlignment="1">
      <alignment vertical="top" wrapText="1"/>
    </xf>
    <xf numFmtId="0" fontId="7" fillId="0" borderId="5" xfId="0" applyFont="1" applyFill="1" applyBorder="1" applyAlignment="1">
      <alignment horizontal="left" vertical="top"/>
    </xf>
    <xf numFmtId="0" fontId="7" fillId="0" borderId="2" xfId="0" applyFont="1" applyFill="1" applyBorder="1" applyAlignment="1">
      <alignment horizontal="left" vertical="top"/>
    </xf>
    <xf numFmtId="58" fontId="7" fillId="0" borderId="5" xfId="0" quotePrefix="1" applyNumberFormat="1" applyFont="1" applyFill="1" applyBorder="1" applyAlignment="1">
      <alignment horizontal="left" vertical="top"/>
    </xf>
    <xf numFmtId="58" fontId="7" fillId="0" borderId="2" xfId="0" applyNumberFormat="1" applyFont="1" applyFill="1" applyBorder="1" applyAlignment="1">
      <alignment horizontal="left" vertical="top"/>
    </xf>
    <xf numFmtId="0" fontId="9" fillId="0" borderId="5" xfId="4" applyFont="1" applyFill="1" applyBorder="1" applyAlignment="1">
      <alignment horizontal="left" vertical="top" wrapText="1"/>
    </xf>
    <xf numFmtId="0" fontId="9" fillId="0" borderId="2" xfId="4"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9" fillId="0" borderId="5" xfId="2" applyFont="1" applyFill="1" applyBorder="1" applyAlignment="1">
      <alignment horizontal="center" vertical="top" wrapText="1"/>
    </xf>
    <xf numFmtId="0" fontId="9" fillId="0" borderId="2" xfId="2" applyFont="1" applyFill="1" applyBorder="1" applyAlignment="1">
      <alignment horizontal="center" vertical="top" wrapText="1"/>
    </xf>
    <xf numFmtId="0" fontId="9" fillId="0" borderId="5" xfId="3" applyFont="1" applyFill="1" applyBorder="1" applyAlignment="1">
      <alignment horizontal="left" vertical="top" wrapText="1"/>
    </xf>
    <xf numFmtId="0" fontId="9" fillId="0" borderId="2" xfId="3" applyFont="1" applyFill="1" applyBorder="1" applyAlignment="1">
      <alignment horizontal="left" vertical="top" wrapText="1"/>
    </xf>
    <xf numFmtId="0" fontId="7" fillId="0" borderId="6" xfId="2" applyFont="1" applyFill="1" applyBorder="1" applyAlignment="1">
      <alignment horizontal="left" vertical="top"/>
    </xf>
    <xf numFmtId="0" fontId="7" fillId="0" borderId="7" xfId="2" applyFont="1" applyFill="1" applyBorder="1" applyAlignment="1">
      <alignment horizontal="left" vertical="top"/>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5" xfId="2" applyFont="1" applyFill="1" applyBorder="1" applyAlignment="1">
      <alignment horizontal="left" vertical="top"/>
    </xf>
    <xf numFmtId="0" fontId="7" fillId="0" borderId="2" xfId="2" applyFont="1" applyFill="1" applyBorder="1" applyAlignment="1">
      <alignment horizontal="left" vertical="top"/>
    </xf>
    <xf numFmtId="0" fontId="9" fillId="0" borderId="6" xfId="8" applyFont="1" applyFill="1" applyBorder="1" applyAlignment="1" applyProtection="1">
      <alignment horizontal="left" vertical="top" wrapText="1"/>
    </xf>
    <xf numFmtId="0" fontId="9" fillId="0" borderId="7" xfId="8" applyFont="1" applyFill="1" applyBorder="1" applyAlignment="1" applyProtection="1">
      <alignment horizontal="left" vertical="top" wrapText="1"/>
    </xf>
    <xf numFmtId="0" fontId="7" fillId="0" borderId="6" xfId="2" applyFont="1" applyFill="1" applyBorder="1" applyAlignment="1">
      <alignment horizontal="left" vertical="top" wrapText="1"/>
    </xf>
    <xf numFmtId="0" fontId="7" fillId="0" borderId="7" xfId="2"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6" xfId="0" applyFont="1" applyFill="1" applyBorder="1" applyAlignment="1">
      <alignment vertical="top" wrapText="1"/>
    </xf>
    <xf numFmtId="0" fontId="9" fillId="0" borderId="7" xfId="0" applyFont="1" applyFill="1" applyBorder="1" applyAlignment="1">
      <alignment vertical="top" wrapText="1"/>
    </xf>
    <xf numFmtId="0" fontId="9" fillId="0" borderId="1" xfId="0" applyFont="1" applyFill="1" applyBorder="1" applyAlignment="1">
      <alignment horizontal="left" vertical="top" wrapText="1"/>
    </xf>
    <xf numFmtId="0" fontId="9" fillId="0" borderId="1" xfId="2" applyFont="1" applyFill="1" applyBorder="1" applyAlignment="1">
      <alignment horizontal="center"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9" fillId="0" borderId="1" xfId="3" applyFont="1" applyFill="1" applyBorder="1" applyAlignment="1">
      <alignment horizontal="left" vertical="top" wrapText="1"/>
    </xf>
    <xf numFmtId="0" fontId="9" fillId="0" borderId="1" xfId="4" applyFont="1" applyFill="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18</xdr:row>
      <xdr:rowOff>3581400</xdr:rowOff>
    </xdr:from>
    <xdr:to>
      <xdr:col>6</xdr:col>
      <xdr:colOff>0</xdr:colOff>
      <xdr:row>19</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tabSelected="1" view="pageBreakPreview" zoomScale="20" zoomScaleNormal="70" zoomScaleSheetLayoutView="20" zoomScalePageLayoutView="55" workbookViewId="0">
      <pane xSplit="5" ySplit="3" topLeftCell="F4" activePane="bottomRight" state="frozen"/>
      <selection pane="topRight" activeCell="F1" sqref="F1"/>
      <selection pane="bottomLeft" activeCell="A4" sqref="A4"/>
      <selection pane="bottomRight"/>
    </sheetView>
  </sheetViews>
  <sheetFormatPr defaultColWidth="4.125" defaultRowHeight="18.75" x14ac:dyDescent="0.4"/>
  <cols>
    <col min="1" max="1" width="6.125" style="7" customWidth="1"/>
    <col min="2" max="2" width="15.625" style="4" customWidth="1"/>
    <col min="3" max="3" width="12.625" style="8" customWidth="1"/>
    <col min="4" max="4" width="15.625" style="8" customWidth="1"/>
    <col min="5" max="5" width="30.625" style="9" customWidth="1"/>
    <col min="6" max="6" width="70.625" style="4" customWidth="1"/>
    <col min="7" max="7" width="60.625" style="4" customWidth="1"/>
    <col min="8" max="8" width="23.125" style="4" customWidth="1"/>
    <col min="9" max="9" width="15.625" style="6" customWidth="1"/>
    <col min="10" max="10" width="13.625" style="6" customWidth="1"/>
    <col min="11" max="11" width="22.625" style="4" customWidth="1"/>
    <col min="12" max="12" width="15.625" style="1" customWidth="1"/>
    <col min="13" max="13" width="124.625" style="1" customWidth="1"/>
    <col min="14" max="14" width="77.625" style="2" customWidth="1"/>
    <col min="15" max="15" width="85.25" style="2" customWidth="1"/>
    <col min="16" max="17" width="77.625" style="2" customWidth="1"/>
    <col min="18" max="18" width="84.375" style="2" customWidth="1"/>
    <col min="19" max="19" width="86" style="2" customWidth="1"/>
    <col min="20" max="20" width="78" style="10" customWidth="1"/>
    <col min="21" max="22" width="35.75" style="10" customWidth="1"/>
    <col min="23" max="23" width="58" style="10" customWidth="1"/>
    <col min="24" max="24" width="35.75" style="10" customWidth="1"/>
    <col min="25" max="16384" width="4.125" style="10"/>
  </cols>
  <sheetData>
    <row r="1" spans="1:24" ht="55.15" customHeight="1" x14ac:dyDescent="0.4">
      <c r="B1" s="17" t="s">
        <v>139</v>
      </c>
      <c r="L1" s="4"/>
      <c r="M1" s="4"/>
      <c r="P1" s="17" t="s">
        <v>139</v>
      </c>
    </row>
    <row r="2" spans="1:24" ht="55.15" customHeight="1" x14ac:dyDescent="0.4">
      <c r="A2" s="25" t="s">
        <v>84</v>
      </c>
      <c r="B2" s="30" t="s">
        <v>140</v>
      </c>
      <c r="C2" s="30"/>
      <c r="D2" s="24" t="s">
        <v>1</v>
      </c>
      <c r="E2" s="24" t="s">
        <v>85</v>
      </c>
      <c r="F2" s="33" t="s">
        <v>3</v>
      </c>
      <c r="G2" s="33" t="s">
        <v>86</v>
      </c>
      <c r="H2" s="33" t="s">
        <v>87</v>
      </c>
      <c r="I2" s="33" t="s">
        <v>88</v>
      </c>
      <c r="J2" s="32" t="s">
        <v>89</v>
      </c>
      <c r="K2" s="33" t="s">
        <v>90</v>
      </c>
      <c r="L2" s="32" t="s">
        <v>91</v>
      </c>
      <c r="M2" s="32" t="s">
        <v>92</v>
      </c>
      <c r="N2" s="31" t="s">
        <v>95</v>
      </c>
      <c r="O2" s="30" t="s">
        <v>96</v>
      </c>
      <c r="P2" s="30" t="s">
        <v>97</v>
      </c>
      <c r="Q2" s="26" t="s">
        <v>122</v>
      </c>
      <c r="R2" s="27" t="s">
        <v>98</v>
      </c>
      <c r="S2" s="28" t="s">
        <v>99</v>
      </c>
      <c r="T2" s="29" t="s">
        <v>130</v>
      </c>
      <c r="U2" s="31" t="s">
        <v>141</v>
      </c>
      <c r="V2" s="31"/>
      <c r="W2" s="31"/>
      <c r="X2" s="31"/>
    </row>
    <row r="3" spans="1:24" s="3" customFormat="1" ht="55.15" customHeight="1" x14ac:dyDescent="0.4">
      <c r="A3" s="25"/>
      <c r="B3" s="14" t="s">
        <v>2</v>
      </c>
      <c r="C3" s="14" t="s">
        <v>0</v>
      </c>
      <c r="D3" s="24"/>
      <c r="E3" s="24"/>
      <c r="F3" s="33"/>
      <c r="G3" s="33"/>
      <c r="H3" s="33"/>
      <c r="I3" s="33"/>
      <c r="J3" s="32"/>
      <c r="K3" s="33"/>
      <c r="L3" s="32"/>
      <c r="M3" s="32"/>
      <c r="N3" s="31"/>
      <c r="O3" s="30"/>
      <c r="P3" s="30"/>
      <c r="Q3" s="26"/>
      <c r="R3" s="27"/>
      <c r="S3" s="28"/>
      <c r="T3" s="29"/>
      <c r="U3" s="18" t="s">
        <v>142</v>
      </c>
      <c r="V3" s="18" t="s">
        <v>143</v>
      </c>
      <c r="W3" s="18" t="s">
        <v>144</v>
      </c>
      <c r="X3" s="19" t="s">
        <v>145</v>
      </c>
    </row>
    <row r="4" spans="1:24" s="5" customFormat="1" ht="409.15" customHeight="1" x14ac:dyDescent="0.4">
      <c r="A4" s="50">
        <v>5</v>
      </c>
      <c r="B4" s="36" t="s">
        <v>4</v>
      </c>
      <c r="C4" s="36" t="s">
        <v>5</v>
      </c>
      <c r="D4" s="52" t="s">
        <v>6</v>
      </c>
      <c r="E4" s="52" t="s">
        <v>7</v>
      </c>
      <c r="F4" s="36" t="s">
        <v>8</v>
      </c>
      <c r="G4" s="36" t="s">
        <v>9</v>
      </c>
      <c r="H4" s="36" t="s">
        <v>78</v>
      </c>
      <c r="I4" s="36" t="s">
        <v>10</v>
      </c>
      <c r="J4" s="36" t="s">
        <v>11</v>
      </c>
      <c r="K4" s="36"/>
      <c r="L4" s="44" t="s">
        <v>12</v>
      </c>
      <c r="M4" s="44" t="s">
        <v>13</v>
      </c>
      <c r="N4" s="36" t="s">
        <v>100</v>
      </c>
      <c r="O4" s="36" t="s">
        <v>107</v>
      </c>
      <c r="P4" s="36" t="s">
        <v>13</v>
      </c>
      <c r="Q4" s="36" t="s">
        <v>115</v>
      </c>
      <c r="R4" s="34" t="s">
        <v>108</v>
      </c>
      <c r="S4" s="36" t="s">
        <v>146</v>
      </c>
      <c r="T4" s="38" t="s">
        <v>131</v>
      </c>
      <c r="U4" s="40" t="s">
        <v>151</v>
      </c>
      <c r="V4" s="42" t="s">
        <v>173</v>
      </c>
      <c r="W4" s="46" t="s">
        <v>172</v>
      </c>
      <c r="X4" s="48"/>
    </row>
    <row r="5" spans="1:24" s="5" customFormat="1" ht="409.15" customHeight="1" x14ac:dyDescent="0.4">
      <c r="A5" s="51">
        <v>5</v>
      </c>
      <c r="B5" s="37"/>
      <c r="C5" s="37"/>
      <c r="D5" s="53"/>
      <c r="E5" s="53"/>
      <c r="F5" s="37"/>
      <c r="G5" s="37"/>
      <c r="H5" s="37"/>
      <c r="I5" s="37"/>
      <c r="J5" s="37"/>
      <c r="K5" s="37"/>
      <c r="L5" s="45"/>
      <c r="M5" s="45"/>
      <c r="N5" s="37"/>
      <c r="O5" s="37"/>
      <c r="P5" s="37"/>
      <c r="Q5" s="37"/>
      <c r="R5" s="35"/>
      <c r="S5" s="37"/>
      <c r="T5" s="39"/>
      <c r="U5" s="41"/>
      <c r="V5" s="43"/>
      <c r="W5" s="47"/>
      <c r="X5" s="49"/>
    </row>
    <row r="6" spans="1:24" s="5" customFormat="1" ht="409.15" customHeight="1" x14ac:dyDescent="0.4">
      <c r="A6" s="50">
        <v>32</v>
      </c>
      <c r="B6" s="36" t="s">
        <v>4</v>
      </c>
      <c r="C6" s="36" t="s">
        <v>16</v>
      </c>
      <c r="D6" s="52" t="s">
        <v>17</v>
      </c>
      <c r="E6" s="52" t="s">
        <v>18</v>
      </c>
      <c r="F6" s="36" t="s">
        <v>19</v>
      </c>
      <c r="G6" s="36" t="s">
        <v>20</v>
      </c>
      <c r="H6" s="36" t="s">
        <v>21</v>
      </c>
      <c r="I6" s="36" t="s">
        <v>15</v>
      </c>
      <c r="J6" s="36" t="s">
        <v>22</v>
      </c>
      <c r="K6" s="36"/>
      <c r="L6" s="44" t="s">
        <v>23</v>
      </c>
      <c r="M6" s="44" t="s">
        <v>24</v>
      </c>
      <c r="N6" s="36" t="s">
        <v>94</v>
      </c>
      <c r="O6" s="36" t="s">
        <v>147</v>
      </c>
      <c r="P6" s="36" t="s">
        <v>13</v>
      </c>
      <c r="Q6" s="36" t="s">
        <v>116</v>
      </c>
      <c r="R6" s="60"/>
      <c r="S6" s="36" t="s">
        <v>123</v>
      </c>
      <c r="T6" s="38" t="s">
        <v>132</v>
      </c>
      <c r="U6" s="56" t="s">
        <v>154</v>
      </c>
      <c r="V6" s="58" t="s">
        <v>152</v>
      </c>
      <c r="W6" s="56" t="s">
        <v>155</v>
      </c>
      <c r="X6" s="54"/>
    </row>
    <row r="7" spans="1:24" s="5" customFormat="1" ht="409.15" customHeight="1" x14ac:dyDescent="0.4">
      <c r="A7" s="51">
        <v>32</v>
      </c>
      <c r="B7" s="37"/>
      <c r="C7" s="37"/>
      <c r="D7" s="53"/>
      <c r="E7" s="53"/>
      <c r="F7" s="37"/>
      <c r="G7" s="37"/>
      <c r="H7" s="37"/>
      <c r="I7" s="37"/>
      <c r="J7" s="37"/>
      <c r="K7" s="37"/>
      <c r="L7" s="45"/>
      <c r="M7" s="45"/>
      <c r="N7" s="37"/>
      <c r="O7" s="37"/>
      <c r="P7" s="37"/>
      <c r="Q7" s="37"/>
      <c r="R7" s="61"/>
      <c r="S7" s="37"/>
      <c r="T7" s="39"/>
      <c r="U7" s="57"/>
      <c r="V7" s="59"/>
      <c r="W7" s="57"/>
      <c r="X7" s="55"/>
    </row>
    <row r="8" spans="1:24" s="4" customFormat="1" ht="409.15" customHeight="1" x14ac:dyDescent="0.4">
      <c r="A8" s="50">
        <v>43</v>
      </c>
      <c r="B8" s="36" t="s">
        <v>4</v>
      </c>
      <c r="C8" s="36" t="s">
        <v>16</v>
      </c>
      <c r="D8" s="52" t="s">
        <v>17</v>
      </c>
      <c r="E8" s="52" t="s">
        <v>18</v>
      </c>
      <c r="F8" s="36" t="s">
        <v>79</v>
      </c>
      <c r="G8" s="36" t="s">
        <v>20</v>
      </c>
      <c r="H8" s="36" t="s">
        <v>21</v>
      </c>
      <c r="I8" s="36" t="s">
        <v>15</v>
      </c>
      <c r="J8" s="36" t="s">
        <v>25</v>
      </c>
      <c r="K8" s="36"/>
      <c r="L8" s="44" t="s">
        <v>26</v>
      </c>
      <c r="M8" s="44" t="s">
        <v>27</v>
      </c>
      <c r="N8" s="36" t="s">
        <v>94</v>
      </c>
      <c r="O8" s="36" t="s">
        <v>148</v>
      </c>
      <c r="P8" s="36" t="s">
        <v>13</v>
      </c>
      <c r="Q8" s="36" t="s">
        <v>116</v>
      </c>
      <c r="R8" s="60"/>
      <c r="S8" s="36" t="s">
        <v>123</v>
      </c>
      <c r="T8" s="38" t="s">
        <v>132</v>
      </c>
      <c r="U8" s="56" t="s">
        <v>153</v>
      </c>
      <c r="V8" s="58" t="s">
        <v>156</v>
      </c>
      <c r="W8" s="56" t="s">
        <v>155</v>
      </c>
      <c r="X8" s="54"/>
    </row>
    <row r="9" spans="1:24" s="4" customFormat="1" ht="409.15" customHeight="1" x14ac:dyDescent="0.4">
      <c r="A9" s="51">
        <v>43</v>
      </c>
      <c r="B9" s="37"/>
      <c r="C9" s="37"/>
      <c r="D9" s="53"/>
      <c r="E9" s="53"/>
      <c r="F9" s="37"/>
      <c r="G9" s="37"/>
      <c r="H9" s="37"/>
      <c r="I9" s="37"/>
      <c r="J9" s="37"/>
      <c r="K9" s="37"/>
      <c r="L9" s="45"/>
      <c r="M9" s="45"/>
      <c r="N9" s="37"/>
      <c r="O9" s="37"/>
      <c r="P9" s="37"/>
      <c r="Q9" s="37"/>
      <c r="R9" s="61"/>
      <c r="S9" s="37"/>
      <c r="T9" s="39"/>
      <c r="U9" s="57"/>
      <c r="V9" s="59"/>
      <c r="W9" s="57"/>
      <c r="X9" s="55"/>
    </row>
    <row r="10" spans="1:24" s="5" customFormat="1" ht="409.15" customHeight="1" x14ac:dyDescent="0.4">
      <c r="A10" s="23">
        <v>148</v>
      </c>
      <c r="B10" s="11" t="s">
        <v>4</v>
      </c>
      <c r="C10" s="11" t="s">
        <v>28</v>
      </c>
      <c r="D10" s="12" t="s">
        <v>29</v>
      </c>
      <c r="E10" s="12" t="s">
        <v>30</v>
      </c>
      <c r="F10" s="11" t="s">
        <v>31</v>
      </c>
      <c r="G10" s="11" t="s">
        <v>32</v>
      </c>
      <c r="H10" s="11" t="s">
        <v>33</v>
      </c>
      <c r="I10" s="11" t="s">
        <v>34</v>
      </c>
      <c r="J10" s="11" t="s">
        <v>35</v>
      </c>
      <c r="K10" s="11"/>
      <c r="L10" s="13" t="s">
        <v>36</v>
      </c>
      <c r="M10" s="13" t="s">
        <v>37</v>
      </c>
      <c r="N10" s="11" t="s">
        <v>101</v>
      </c>
      <c r="O10" s="11" t="s">
        <v>109</v>
      </c>
      <c r="P10" s="11" t="s">
        <v>13</v>
      </c>
      <c r="Q10" s="11" t="s">
        <v>117</v>
      </c>
      <c r="R10" s="16"/>
      <c r="S10" s="11" t="s">
        <v>125</v>
      </c>
      <c r="T10" s="15" t="s">
        <v>133</v>
      </c>
      <c r="U10" s="21" t="s">
        <v>157</v>
      </c>
      <c r="V10" s="22" t="s">
        <v>158</v>
      </c>
      <c r="W10" s="21" t="s">
        <v>159</v>
      </c>
      <c r="X10" s="20"/>
    </row>
    <row r="11" spans="1:24" s="5" customFormat="1" ht="409.15" customHeight="1" x14ac:dyDescent="0.4">
      <c r="A11" s="50">
        <v>171</v>
      </c>
      <c r="B11" s="36" t="s">
        <v>4</v>
      </c>
      <c r="C11" s="36" t="s">
        <v>14</v>
      </c>
      <c r="D11" s="52" t="s">
        <v>93</v>
      </c>
      <c r="E11" s="52" t="s">
        <v>38</v>
      </c>
      <c r="F11" s="36" t="s">
        <v>39</v>
      </c>
      <c r="G11" s="36" t="s">
        <v>40</v>
      </c>
      <c r="H11" s="36" t="s">
        <v>41</v>
      </c>
      <c r="I11" s="36" t="s">
        <v>80</v>
      </c>
      <c r="J11" s="36" t="s">
        <v>42</v>
      </c>
      <c r="K11" s="36"/>
      <c r="L11" s="44" t="s">
        <v>43</v>
      </c>
      <c r="M11" s="44" t="s">
        <v>83</v>
      </c>
      <c r="N11" s="36" t="s">
        <v>102</v>
      </c>
      <c r="O11" s="36" t="s">
        <v>110</v>
      </c>
      <c r="P11" s="36" t="s">
        <v>13</v>
      </c>
      <c r="Q11" s="36" t="s">
        <v>118</v>
      </c>
      <c r="R11" s="36" t="s">
        <v>111</v>
      </c>
      <c r="S11" s="36" t="s">
        <v>126</v>
      </c>
      <c r="T11" s="38" t="s">
        <v>134</v>
      </c>
      <c r="U11" s="56" t="s">
        <v>160</v>
      </c>
      <c r="V11" s="56" t="s">
        <v>161</v>
      </c>
      <c r="W11" s="56" t="s">
        <v>162</v>
      </c>
      <c r="X11" s="62"/>
    </row>
    <row r="12" spans="1:24" s="5" customFormat="1" ht="409.15" customHeight="1" x14ac:dyDescent="0.4">
      <c r="A12" s="51">
        <v>171</v>
      </c>
      <c r="B12" s="37"/>
      <c r="C12" s="37"/>
      <c r="D12" s="53"/>
      <c r="E12" s="53"/>
      <c r="F12" s="37"/>
      <c r="G12" s="37"/>
      <c r="H12" s="37"/>
      <c r="I12" s="37"/>
      <c r="J12" s="37"/>
      <c r="K12" s="37"/>
      <c r="L12" s="45"/>
      <c r="M12" s="45"/>
      <c r="N12" s="37"/>
      <c r="O12" s="37"/>
      <c r="P12" s="37"/>
      <c r="Q12" s="37"/>
      <c r="R12" s="37"/>
      <c r="S12" s="37"/>
      <c r="T12" s="39"/>
      <c r="U12" s="59"/>
      <c r="V12" s="57"/>
      <c r="W12" s="59"/>
      <c r="X12" s="63"/>
    </row>
    <row r="13" spans="1:24" s="5" customFormat="1" ht="409.15" customHeight="1" x14ac:dyDescent="0.4">
      <c r="A13" s="50">
        <v>187</v>
      </c>
      <c r="B13" s="36" t="s">
        <v>4</v>
      </c>
      <c r="C13" s="36" t="s">
        <v>14</v>
      </c>
      <c r="D13" s="52" t="s">
        <v>44</v>
      </c>
      <c r="E13" s="52" t="s">
        <v>45</v>
      </c>
      <c r="F13" s="36" t="s">
        <v>46</v>
      </c>
      <c r="G13" s="36" t="s">
        <v>47</v>
      </c>
      <c r="H13" s="36" t="s">
        <v>48</v>
      </c>
      <c r="I13" s="36" t="s">
        <v>49</v>
      </c>
      <c r="J13" s="36" t="s">
        <v>50</v>
      </c>
      <c r="K13" s="36"/>
      <c r="L13" s="44" t="s">
        <v>51</v>
      </c>
      <c r="M13" s="44" t="s">
        <v>52</v>
      </c>
      <c r="N13" s="36" t="s">
        <v>103</v>
      </c>
      <c r="O13" s="36" t="s">
        <v>112</v>
      </c>
      <c r="P13" s="36" t="s">
        <v>13</v>
      </c>
      <c r="Q13" s="36" t="s">
        <v>117</v>
      </c>
      <c r="R13" s="64"/>
      <c r="S13" s="36" t="s">
        <v>124</v>
      </c>
      <c r="T13" s="38" t="s">
        <v>135</v>
      </c>
      <c r="U13" s="56" t="s">
        <v>163</v>
      </c>
      <c r="V13" s="56" t="s">
        <v>164</v>
      </c>
      <c r="W13" s="56" t="s">
        <v>165</v>
      </c>
      <c r="X13" s="54"/>
    </row>
    <row r="14" spans="1:24" s="5" customFormat="1" ht="409.15" customHeight="1" x14ac:dyDescent="0.4">
      <c r="A14" s="51">
        <v>187</v>
      </c>
      <c r="B14" s="37"/>
      <c r="C14" s="37"/>
      <c r="D14" s="53"/>
      <c r="E14" s="53"/>
      <c r="F14" s="37"/>
      <c r="G14" s="37"/>
      <c r="H14" s="37"/>
      <c r="I14" s="37"/>
      <c r="J14" s="37"/>
      <c r="K14" s="37"/>
      <c r="L14" s="45"/>
      <c r="M14" s="45"/>
      <c r="N14" s="37"/>
      <c r="O14" s="37"/>
      <c r="P14" s="37"/>
      <c r="Q14" s="37"/>
      <c r="R14" s="65"/>
      <c r="S14" s="37"/>
      <c r="T14" s="39"/>
      <c r="U14" s="59"/>
      <c r="V14" s="57"/>
      <c r="W14" s="59"/>
      <c r="X14" s="55"/>
    </row>
    <row r="15" spans="1:24" s="5" customFormat="1" ht="409.15" customHeight="1" x14ac:dyDescent="0.4">
      <c r="A15" s="50">
        <v>229</v>
      </c>
      <c r="B15" s="36" t="s">
        <v>4</v>
      </c>
      <c r="C15" s="36" t="s">
        <v>28</v>
      </c>
      <c r="D15" s="52" t="s">
        <v>53</v>
      </c>
      <c r="E15" s="52" t="s">
        <v>54</v>
      </c>
      <c r="F15" s="36" t="s">
        <v>55</v>
      </c>
      <c r="G15" s="36" t="s">
        <v>56</v>
      </c>
      <c r="H15" s="36" t="s">
        <v>57</v>
      </c>
      <c r="I15" s="36" t="s">
        <v>58</v>
      </c>
      <c r="J15" s="36" t="s">
        <v>59</v>
      </c>
      <c r="K15" s="36"/>
      <c r="L15" s="44" t="s">
        <v>60</v>
      </c>
      <c r="M15" s="44" t="s">
        <v>13</v>
      </c>
      <c r="N15" s="36" t="s">
        <v>104</v>
      </c>
      <c r="O15" s="36" t="s">
        <v>113</v>
      </c>
      <c r="P15" s="36" t="s">
        <v>13</v>
      </c>
      <c r="Q15" s="36" t="s">
        <v>119</v>
      </c>
      <c r="R15" s="66"/>
      <c r="S15" s="36" t="s">
        <v>127</v>
      </c>
      <c r="T15" s="38" t="s">
        <v>136</v>
      </c>
      <c r="U15" s="21" t="s">
        <v>166</v>
      </c>
      <c r="V15" s="22" t="s">
        <v>158</v>
      </c>
      <c r="W15" s="21" t="s">
        <v>167</v>
      </c>
      <c r="X15" s="20"/>
    </row>
    <row r="16" spans="1:24" s="5" customFormat="1" ht="409.15" customHeight="1" x14ac:dyDescent="0.4">
      <c r="A16" s="51">
        <v>229</v>
      </c>
      <c r="B16" s="37"/>
      <c r="C16" s="37"/>
      <c r="D16" s="53"/>
      <c r="E16" s="53"/>
      <c r="F16" s="37"/>
      <c r="G16" s="37"/>
      <c r="H16" s="37"/>
      <c r="I16" s="37"/>
      <c r="J16" s="37"/>
      <c r="K16" s="37"/>
      <c r="L16" s="45"/>
      <c r="M16" s="45"/>
      <c r="N16" s="37"/>
      <c r="O16" s="37"/>
      <c r="P16" s="37"/>
      <c r="Q16" s="37"/>
      <c r="R16" s="67"/>
      <c r="S16" s="37"/>
      <c r="T16" s="39"/>
      <c r="U16" s="21" t="s">
        <v>168</v>
      </c>
      <c r="V16" s="21" t="s">
        <v>169</v>
      </c>
      <c r="W16" s="21" t="s">
        <v>170</v>
      </c>
      <c r="X16" s="20"/>
    </row>
    <row r="17" spans="1:24" s="5" customFormat="1" ht="409.15" customHeight="1" x14ac:dyDescent="0.4">
      <c r="A17" s="50">
        <v>237</v>
      </c>
      <c r="B17" s="36" t="s">
        <v>4</v>
      </c>
      <c r="C17" s="36" t="s">
        <v>61</v>
      </c>
      <c r="D17" s="52" t="s">
        <v>62</v>
      </c>
      <c r="E17" s="52" t="s">
        <v>63</v>
      </c>
      <c r="F17" s="36" t="s">
        <v>64</v>
      </c>
      <c r="G17" s="36" t="s">
        <v>65</v>
      </c>
      <c r="H17" s="36" t="s">
        <v>66</v>
      </c>
      <c r="I17" s="36" t="s">
        <v>67</v>
      </c>
      <c r="J17" s="36" t="s">
        <v>68</v>
      </c>
      <c r="K17" s="36"/>
      <c r="L17" s="44" t="s">
        <v>69</v>
      </c>
      <c r="M17" s="44" t="s">
        <v>70</v>
      </c>
      <c r="N17" s="36" t="s">
        <v>105</v>
      </c>
      <c r="O17" s="36" t="s">
        <v>149</v>
      </c>
      <c r="P17" s="36" t="s">
        <v>114</v>
      </c>
      <c r="Q17" s="36" t="s">
        <v>118</v>
      </c>
      <c r="R17" s="66"/>
      <c r="S17" s="36" t="s">
        <v>128</v>
      </c>
      <c r="T17" s="38" t="s">
        <v>138</v>
      </c>
      <c r="U17" s="56" t="s">
        <v>171</v>
      </c>
      <c r="V17" s="56" t="s">
        <v>152</v>
      </c>
      <c r="W17" s="56" t="s">
        <v>174</v>
      </c>
      <c r="X17" s="54"/>
    </row>
    <row r="18" spans="1:24" s="5" customFormat="1" ht="408.75" customHeight="1" x14ac:dyDescent="0.4">
      <c r="A18" s="51">
        <v>237</v>
      </c>
      <c r="B18" s="37"/>
      <c r="C18" s="37"/>
      <c r="D18" s="53"/>
      <c r="E18" s="53"/>
      <c r="F18" s="37"/>
      <c r="G18" s="37"/>
      <c r="H18" s="37"/>
      <c r="I18" s="37"/>
      <c r="J18" s="37"/>
      <c r="K18" s="37"/>
      <c r="L18" s="45"/>
      <c r="M18" s="45"/>
      <c r="N18" s="37"/>
      <c r="O18" s="37"/>
      <c r="P18" s="37"/>
      <c r="Q18" s="37"/>
      <c r="R18" s="67"/>
      <c r="S18" s="37"/>
      <c r="T18" s="39"/>
      <c r="U18" s="59"/>
      <c r="V18" s="57"/>
      <c r="W18" s="57"/>
      <c r="X18" s="55"/>
    </row>
    <row r="19" spans="1:24" s="5" customFormat="1" ht="409.15" customHeight="1" x14ac:dyDescent="0.4">
      <c r="A19" s="69">
        <v>288</v>
      </c>
      <c r="B19" s="68" t="s">
        <v>4</v>
      </c>
      <c r="C19" s="68" t="s">
        <v>14</v>
      </c>
      <c r="D19" s="72" t="s">
        <v>71</v>
      </c>
      <c r="E19" s="72" t="s">
        <v>72</v>
      </c>
      <c r="F19" s="68" t="s">
        <v>73</v>
      </c>
      <c r="G19" s="68" t="s">
        <v>74</v>
      </c>
      <c r="H19" s="68" t="s">
        <v>75</v>
      </c>
      <c r="I19" s="68" t="s">
        <v>81</v>
      </c>
      <c r="J19" s="68" t="s">
        <v>76</v>
      </c>
      <c r="K19" s="68"/>
      <c r="L19" s="73" t="s">
        <v>77</v>
      </c>
      <c r="M19" s="73" t="s">
        <v>82</v>
      </c>
      <c r="N19" s="68" t="s">
        <v>106</v>
      </c>
      <c r="O19" s="68" t="s">
        <v>150</v>
      </c>
      <c r="P19" s="36" t="s">
        <v>13</v>
      </c>
      <c r="Q19" s="36" t="s">
        <v>120</v>
      </c>
      <c r="R19" s="70" t="s">
        <v>121</v>
      </c>
      <c r="S19" s="36" t="s">
        <v>129</v>
      </c>
      <c r="T19" s="38" t="s">
        <v>137</v>
      </c>
      <c r="U19" s="54"/>
      <c r="V19" s="54"/>
      <c r="W19" s="54"/>
      <c r="X19" s="54"/>
    </row>
    <row r="20" spans="1:24" s="5" customFormat="1" ht="409.15" customHeight="1" x14ac:dyDescent="0.4">
      <c r="A20" s="69">
        <v>288</v>
      </c>
      <c r="B20" s="68"/>
      <c r="C20" s="68"/>
      <c r="D20" s="72"/>
      <c r="E20" s="72"/>
      <c r="F20" s="68"/>
      <c r="G20" s="68"/>
      <c r="H20" s="68"/>
      <c r="I20" s="68"/>
      <c r="J20" s="68"/>
      <c r="K20" s="68"/>
      <c r="L20" s="73"/>
      <c r="M20" s="73"/>
      <c r="N20" s="68"/>
      <c r="O20" s="68"/>
      <c r="P20" s="37"/>
      <c r="Q20" s="37"/>
      <c r="R20" s="71"/>
      <c r="S20" s="37"/>
      <c r="T20" s="39"/>
      <c r="U20" s="55"/>
      <c r="V20" s="55"/>
      <c r="W20" s="55"/>
      <c r="X20" s="55"/>
    </row>
    <row r="21" spans="1:24" s="5" customFormat="1" ht="409.15" customHeight="1" x14ac:dyDescent="0.4">
      <c r="A21" s="7"/>
      <c r="B21" s="4"/>
      <c r="C21" s="8"/>
      <c r="D21" s="8"/>
      <c r="E21" s="9"/>
      <c r="F21" s="4"/>
      <c r="G21" s="4"/>
      <c r="H21" s="4"/>
      <c r="I21" s="6"/>
      <c r="J21" s="6"/>
      <c r="K21" s="4"/>
      <c r="L21" s="1"/>
      <c r="M21" s="1"/>
      <c r="N21" s="2"/>
      <c r="O21" s="2"/>
      <c r="P21" s="2"/>
      <c r="Q21" s="2"/>
      <c r="R21" s="2"/>
      <c r="S21" s="2"/>
      <c r="T21" s="10"/>
      <c r="U21" s="10"/>
      <c r="V21" s="10"/>
      <c r="W21" s="10"/>
      <c r="X21" s="10"/>
    </row>
    <row r="22" spans="1:24" s="5" customFormat="1" ht="409.15" customHeight="1" x14ac:dyDescent="0.4">
      <c r="A22" s="7"/>
      <c r="B22" s="4"/>
      <c r="C22" s="8"/>
      <c r="D22" s="8"/>
      <c r="E22" s="9"/>
      <c r="F22" s="4"/>
      <c r="G22" s="4"/>
      <c r="H22" s="4"/>
      <c r="I22" s="6"/>
      <c r="J22" s="6"/>
      <c r="K22" s="4"/>
      <c r="L22" s="1"/>
      <c r="M22" s="1"/>
      <c r="N22" s="2"/>
      <c r="O22" s="2"/>
      <c r="P22" s="2"/>
      <c r="Q22" s="2"/>
      <c r="R22" s="2"/>
      <c r="S22" s="2"/>
      <c r="T22" s="10"/>
      <c r="U22" s="10"/>
      <c r="V22" s="10"/>
      <c r="W22" s="10"/>
      <c r="X22" s="10"/>
    </row>
    <row r="23" spans="1:24" s="5" customFormat="1" ht="409.15" customHeight="1" x14ac:dyDescent="0.4">
      <c r="A23" s="7"/>
      <c r="B23" s="4"/>
      <c r="C23" s="8"/>
      <c r="D23" s="8"/>
      <c r="E23" s="9"/>
      <c r="F23" s="4"/>
      <c r="G23" s="4"/>
      <c r="H23" s="4"/>
      <c r="I23" s="6"/>
      <c r="J23" s="6"/>
      <c r="K23" s="4"/>
      <c r="L23" s="1"/>
      <c r="M23" s="1"/>
      <c r="N23" s="2"/>
      <c r="O23" s="2"/>
      <c r="P23" s="2"/>
      <c r="Q23" s="2"/>
      <c r="R23" s="2"/>
      <c r="S23" s="2"/>
      <c r="T23" s="10"/>
      <c r="U23" s="10"/>
      <c r="V23" s="10"/>
      <c r="W23" s="10"/>
      <c r="X23" s="10"/>
    </row>
    <row r="24" spans="1:24" s="5" customFormat="1" ht="409.15" customHeight="1" x14ac:dyDescent="0.4">
      <c r="A24" s="7"/>
      <c r="B24" s="4"/>
      <c r="C24" s="8"/>
      <c r="D24" s="8"/>
      <c r="E24" s="9"/>
      <c r="F24" s="4"/>
      <c r="G24" s="4"/>
      <c r="H24" s="4"/>
      <c r="I24" s="6"/>
      <c r="J24" s="6"/>
      <c r="K24" s="4"/>
      <c r="L24" s="1"/>
      <c r="M24" s="1"/>
      <c r="N24" s="2"/>
      <c r="O24" s="2"/>
      <c r="P24" s="2"/>
      <c r="Q24" s="2"/>
      <c r="R24" s="2"/>
      <c r="S24" s="2"/>
      <c r="T24" s="10"/>
      <c r="U24" s="10"/>
      <c r="V24" s="10"/>
      <c r="W24" s="10"/>
      <c r="X24" s="10"/>
    </row>
    <row r="25" spans="1:24" s="5" customFormat="1" ht="408.6" customHeight="1" x14ac:dyDescent="0.4">
      <c r="A25" s="7"/>
      <c r="B25" s="4"/>
      <c r="C25" s="8"/>
      <c r="D25" s="8"/>
      <c r="E25" s="9"/>
      <c r="F25" s="4"/>
      <c r="G25" s="4"/>
      <c r="H25" s="4"/>
      <c r="I25" s="6"/>
      <c r="J25" s="6"/>
      <c r="K25" s="4"/>
      <c r="L25" s="1"/>
      <c r="M25" s="1"/>
      <c r="N25" s="2"/>
      <c r="O25" s="2"/>
      <c r="P25" s="2"/>
      <c r="Q25" s="2"/>
      <c r="R25" s="2"/>
      <c r="S25" s="2"/>
      <c r="T25" s="10"/>
      <c r="U25" s="10"/>
      <c r="V25" s="10"/>
      <c r="W25" s="10"/>
      <c r="X25" s="10"/>
    </row>
    <row r="26" spans="1:24" s="5" customFormat="1" ht="408.6" customHeight="1" x14ac:dyDescent="0.4">
      <c r="A26" s="7"/>
      <c r="B26" s="4"/>
      <c r="C26" s="8"/>
      <c r="D26" s="8"/>
      <c r="E26" s="9"/>
      <c r="F26" s="4"/>
      <c r="G26" s="4"/>
      <c r="H26" s="4"/>
      <c r="I26" s="6"/>
      <c r="J26" s="6"/>
      <c r="K26" s="4"/>
      <c r="L26" s="1"/>
      <c r="M26" s="1"/>
      <c r="N26" s="2"/>
      <c r="O26" s="2"/>
      <c r="P26" s="2"/>
      <c r="Q26" s="2"/>
      <c r="R26" s="2"/>
      <c r="S26" s="2"/>
      <c r="T26" s="10"/>
      <c r="U26" s="10"/>
      <c r="V26" s="10"/>
      <c r="W26" s="10"/>
      <c r="X26" s="10"/>
    </row>
  </sheetData>
  <autoFilter ref="A3:S20"/>
  <dataConsolidate/>
  <mergeCells count="208">
    <mergeCell ref="Q19:Q20"/>
    <mergeCell ref="P19:P20"/>
    <mergeCell ref="C19:C20"/>
    <mergeCell ref="B19:B20"/>
    <mergeCell ref="A19:A20"/>
    <mergeCell ref="X19:X20"/>
    <mergeCell ref="W19:W20"/>
    <mergeCell ref="V19:V20"/>
    <mergeCell ref="U19:U20"/>
    <mergeCell ref="T19:T20"/>
    <mergeCell ref="S19:S20"/>
    <mergeCell ref="R19:R20"/>
    <mergeCell ref="I19:I20"/>
    <mergeCell ref="H19:H20"/>
    <mergeCell ref="G19:G20"/>
    <mergeCell ref="F19:F20"/>
    <mergeCell ref="E19:E20"/>
    <mergeCell ref="D19:D20"/>
    <mergeCell ref="O19:O20"/>
    <mergeCell ref="N19:N20"/>
    <mergeCell ref="M19:M20"/>
    <mergeCell ref="L19:L20"/>
    <mergeCell ref="K19:K20"/>
    <mergeCell ref="J19:J20"/>
    <mergeCell ref="D17:D18"/>
    <mergeCell ref="C17:C18"/>
    <mergeCell ref="B17:B18"/>
    <mergeCell ref="A17:A18"/>
    <mergeCell ref="L17:L18"/>
    <mergeCell ref="K17:K18"/>
    <mergeCell ref="J17:J18"/>
    <mergeCell ref="I17:I18"/>
    <mergeCell ref="H17:H18"/>
    <mergeCell ref="G17:G18"/>
    <mergeCell ref="F17:F18"/>
    <mergeCell ref="E17:E18"/>
    <mergeCell ref="P17:P18"/>
    <mergeCell ref="O17:O18"/>
    <mergeCell ref="N17:N18"/>
    <mergeCell ref="M17:M18"/>
    <mergeCell ref="Q17:Q18"/>
    <mergeCell ref="X17:X18"/>
    <mergeCell ref="W17:W18"/>
    <mergeCell ref="V17:V18"/>
    <mergeCell ref="U17:U18"/>
    <mergeCell ref="R17:R18"/>
    <mergeCell ref="T17:T18"/>
    <mergeCell ref="S17:S18"/>
    <mergeCell ref="R15:R16"/>
    <mergeCell ref="S15:S16"/>
    <mergeCell ref="T15:T16"/>
    <mergeCell ref="A15:A16"/>
    <mergeCell ref="B15:B16"/>
    <mergeCell ref="C15:C16"/>
    <mergeCell ref="D15:D16"/>
    <mergeCell ref="E15:E16"/>
    <mergeCell ref="F15:F16"/>
    <mergeCell ref="O15:O16"/>
    <mergeCell ref="P15:P16"/>
    <mergeCell ref="Q15:Q16"/>
    <mergeCell ref="M15:M16"/>
    <mergeCell ref="N15:N16"/>
    <mergeCell ref="G15:G16"/>
    <mergeCell ref="H15:H16"/>
    <mergeCell ref="I15:I16"/>
    <mergeCell ref="J15:J16"/>
    <mergeCell ref="K15:K16"/>
    <mergeCell ref="L15:L16"/>
    <mergeCell ref="X13:X14"/>
    <mergeCell ref="W13:W14"/>
    <mergeCell ref="V13:V14"/>
    <mergeCell ref="U13:U14"/>
    <mergeCell ref="C13:C14"/>
    <mergeCell ref="B13:B14"/>
    <mergeCell ref="A13:A14"/>
    <mergeCell ref="F13:F14"/>
    <mergeCell ref="T13:T14"/>
    <mergeCell ref="S13:S14"/>
    <mergeCell ref="R13:R14"/>
    <mergeCell ref="Q13:Q14"/>
    <mergeCell ref="J13:J14"/>
    <mergeCell ref="I13:I14"/>
    <mergeCell ref="H13:H14"/>
    <mergeCell ref="G13:G14"/>
    <mergeCell ref="E13:E14"/>
    <mergeCell ref="D13:D14"/>
    <mergeCell ref="P13:P14"/>
    <mergeCell ref="O13:O14"/>
    <mergeCell ref="N13:N14"/>
    <mergeCell ref="M13:M14"/>
    <mergeCell ref="L13:L14"/>
    <mergeCell ref="K13:K14"/>
    <mergeCell ref="X11:X12"/>
    <mergeCell ref="W11:W12"/>
    <mergeCell ref="V11:V12"/>
    <mergeCell ref="U11:U12"/>
    <mergeCell ref="T11:T12"/>
    <mergeCell ref="S11:S12"/>
    <mergeCell ref="F11:F12"/>
    <mergeCell ref="E11:E12"/>
    <mergeCell ref="D11:D12"/>
    <mergeCell ref="P11:P12"/>
    <mergeCell ref="O11:O12"/>
    <mergeCell ref="N11:N12"/>
    <mergeCell ref="M11:M12"/>
    <mergeCell ref="R11:R12"/>
    <mergeCell ref="Q11:Q12"/>
    <mergeCell ref="C11:C12"/>
    <mergeCell ref="B11:B12"/>
    <mergeCell ref="A11:A12"/>
    <mergeCell ref="L11:L12"/>
    <mergeCell ref="K11:K12"/>
    <mergeCell ref="J11:J12"/>
    <mergeCell ref="I11:I12"/>
    <mergeCell ref="H11:H12"/>
    <mergeCell ref="G11:G12"/>
    <mergeCell ref="X8:X9"/>
    <mergeCell ref="W8:W9"/>
    <mergeCell ref="V8:V9"/>
    <mergeCell ref="U8:U9"/>
    <mergeCell ref="T8:T9"/>
    <mergeCell ref="S8:S9"/>
    <mergeCell ref="E8:E9"/>
    <mergeCell ref="D8:D9"/>
    <mergeCell ref="C8:C9"/>
    <mergeCell ref="R8:R9"/>
    <mergeCell ref="Q8:Q9"/>
    <mergeCell ref="P8:P9"/>
    <mergeCell ref="K8:K9"/>
    <mergeCell ref="J8:J9"/>
    <mergeCell ref="I8:I9"/>
    <mergeCell ref="H8:H9"/>
    <mergeCell ref="G8:G9"/>
    <mergeCell ref="F8:F9"/>
    <mergeCell ref="O8:O9"/>
    <mergeCell ref="N8:N9"/>
    <mergeCell ref="M8:M9"/>
    <mergeCell ref="L8:L9"/>
    <mergeCell ref="B6:B7"/>
    <mergeCell ref="A6:A7"/>
    <mergeCell ref="F6:F7"/>
    <mergeCell ref="G6:G7"/>
    <mergeCell ref="E6:E7"/>
    <mergeCell ref="D6:D7"/>
    <mergeCell ref="C6:C7"/>
    <mergeCell ref="B8:B9"/>
    <mergeCell ref="A8:A9"/>
    <mergeCell ref="X6:X7"/>
    <mergeCell ref="W6:W7"/>
    <mergeCell ref="V6:V7"/>
    <mergeCell ref="U6:U7"/>
    <mergeCell ref="T6:T7"/>
    <mergeCell ref="S6:S7"/>
    <mergeCell ref="R6:R7"/>
    <mergeCell ref="I6:I7"/>
    <mergeCell ref="H6:H7"/>
    <mergeCell ref="O6:O7"/>
    <mergeCell ref="N6:N7"/>
    <mergeCell ref="M6:M7"/>
    <mergeCell ref="L6:L7"/>
    <mergeCell ref="K6:K7"/>
    <mergeCell ref="J6:J7"/>
    <mergeCell ref="Q6:Q7"/>
    <mergeCell ref="P6:P7"/>
    <mergeCell ref="I4:I5"/>
    <mergeCell ref="J4:J5"/>
    <mergeCell ref="K4:K5"/>
    <mergeCell ref="L4:L5"/>
    <mergeCell ref="M4:M5"/>
    <mergeCell ref="W4:W5"/>
    <mergeCell ref="X4:X5"/>
    <mergeCell ref="A4:A5"/>
    <mergeCell ref="B4:B5"/>
    <mergeCell ref="C4:C5"/>
    <mergeCell ref="D4:D5"/>
    <mergeCell ref="E4:E5"/>
    <mergeCell ref="F4:F5"/>
    <mergeCell ref="G4:G5"/>
    <mergeCell ref="H4:H5"/>
    <mergeCell ref="U2:X2"/>
    <mergeCell ref="R4:R5"/>
    <mergeCell ref="S4:S5"/>
    <mergeCell ref="N4:N5"/>
    <mergeCell ref="O4:O5"/>
    <mergeCell ref="P4:P5"/>
    <mergeCell ref="Q4:Q5"/>
    <mergeCell ref="T4:T5"/>
    <mergeCell ref="U4:U5"/>
    <mergeCell ref="V4:V5"/>
    <mergeCell ref="D2:D3"/>
    <mergeCell ref="A2:A3"/>
    <mergeCell ref="Q2:Q3"/>
    <mergeCell ref="R2:R3"/>
    <mergeCell ref="S2:S3"/>
    <mergeCell ref="T2:T3"/>
    <mergeCell ref="P2:P3"/>
    <mergeCell ref="O2:O3"/>
    <mergeCell ref="N2:N3"/>
    <mergeCell ref="B2:C2"/>
    <mergeCell ref="M2:M3"/>
    <mergeCell ref="L2:L3"/>
    <mergeCell ref="K2:K3"/>
    <mergeCell ref="J2:J3"/>
    <mergeCell ref="I2:I3"/>
    <mergeCell ref="H2:H3"/>
    <mergeCell ref="G2:G3"/>
    <mergeCell ref="F2:F3"/>
    <mergeCell ref="E2:E3"/>
  </mergeCells>
  <phoneticPr fontId="2"/>
  <dataValidations count="4">
    <dataValidation imeMode="on" allowBlank="1" showInputMessage="1" showErrorMessage="1" sqref="F64423:G64424 F129320:G129321 F194856:G194857 F260392:G260393 F325928:G325929 F391464:G391465 F457000:G457001 F522536:G522537 F588072:G588073 F653608:G653609 F719144:G719145 F784680:G784681 F850216:G850217 F915752:G915753 F981288:G981289 J981287:J981288 K981288:K981289 J915751:J915752 K915752:K915753 J850215:J850216 K850216:K850217 J784679:J784680 K784680:K784681 J719143:J719144 K719144:K719145 J653607:J653608 K653608:K653609 J588071:J588072 K588072:K588073 J522535:J522536 K522536:K522537 J456999:J457000 K457000:K457001 J391463:J391464 K391464:K391465 J325927:J325928 K325928:K325929 J260391:J260392 K260392:K260393 J194855:J194856 K194856:K194857 J129319:J129320 K129320:K129321 J64422:J64423 K64423:K64424 F4:G4 J4:K4 J6:K6 F6:G6 J8:K8 F8:G8 J10:K11 F10:G11 J13:K13 F13:G13 F15:G15 J15:K15 J19:K19 J17:K17 F17:G17 F19:G19"/>
    <dataValidation imeMode="halfAlpha" allowBlank="1" showInputMessage="1" showErrorMessage="1" sqref="L194856:M194857 L260392:M260393 L325928:M325929 L391464:M391465 L457000:M457001 L522536:M522537 L588072:M588073 L653608:M653609 L719144:M719145 L784680:M784681 L850216:M850217 L915752:M915753 L981288:M981289 L64423:M64424 L129320:M129321 L4:M4 L6:M6 L8:M8 L10:M11 L13:M13 L15:M15 L17:M17 L19:M19"/>
    <dataValidation type="list" allowBlank="1" showInputMessage="1" showErrorMessage="1" sqref="B64423:B64424 B129320:B129321 B194856:B194857 B260392:B260393 B325928:B325929 B391464:B391465 B457000:B457001 B522536:B522537 B588072:B588073 B653608:B653609 B719144:B719145 B784680:B784681 B850216:B850217 B915752:B915753 B981288:B981289 B4 B6 B8 B10:B11 B13 B15 B17 B19">
      <formula1>"A　権限移譲,B　地方に対する規制緩和"</formula1>
    </dataValidation>
    <dataValidation type="list" allowBlank="1" showInputMessage="1" showErrorMessage="1" sqref="C4 C6 C8 C10:C11 C13 C15 C17 C19">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1" fitToWidth="2" fitToHeight="0" pageOrder="overThenDown" orientation="landscape" horizontalDpi="300" verticalDpi="300" r:id="rId1"/>
  <headerFooter alignWithMargins="0"/>
  <rowBreaks count="5" manualBreakCount="5">
    <brk id="7" max="23" man="1"/>
    <brk id="10" max="23" man="1"/>
    <brk id="14" max="23" man="1"/>
    <brk id="18" max="24" man="1"/>
    <brk id="22" max="24" man="1"/>
  </rowBreaks>
  <colBreaks count="1" manualBreakCount="1">
    <brk id="15" max="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04経済産業省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2023-05-24T06:14:24Z</dcterms:created>
  <dcterms:modified xsi:type="dcterms:W3CDTF">2023-05-24T06:14:35Z</dcterms:modified>
</cp:coreProperties>
</file>