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6610" yWindow="-4530" windowWidth="29040" windowHeight="15840" tabRatio="605"/>
  </bookViews>
  <sheets>
    <sheet name="04農林水産省" sheetId="1" r:id="rId1"/>
  </sheets>
  <definedNames>
    <definedName name="_xlnm._FilterDatabase" localSheetId="0" hidden="1">'04農林水産省'!$A$3:$X$20</definedName>
    <definedName name="Z_0043EF5D_C929_4355_950A_045761B60634_.wvu.FilterData" localSheetId="0" hidden="1">'04農林水産省'!$A$3:$S$20</definedName>
    <definedName name="Z_00977923_898E_4EE0_8096_5040ACFED106_.wvu.FilterData" localSheetId="0" hidden="1">'04農林水産省'!$B$3:$M$20</definedName>
    <definedName name="Z_0099E93C_59F3_4BED_A91E_4B823D3DA748_.wvu.FilterData" localSheetId="0" hidden="1">'04農林水産省'!$B$3:$M$20</definedName>
    <definedName name="Z_00CAAE9B_AFD5_4B86_AD46_64F22F3CDDDF_.wvu.FilterData" localSheetId="0" hidden="1">'04農林水産省'!$B$3:$M$20</definedName>
    <definedName name="Z_00EFA10B_E0E4_44EF_AE51_C64E761818FE_.wvu.FilterData" localSheetId="0" hidden="1">'04農林水産省'!$B$3:$M$20</definedName>
    <definedName name="Z_0101D736_25FC_4F08_98C3_617C6A554B94_.wvu.FilterData" localSheetId="0" hidden="1">'04農林水産省'!$B$3:$M$20</definedName>
    <definedName name="Z_0159FDD4_D333_4561_BEEF_D96258FB89FC_.wvu.FilterData" localSheetId="0" hidden="1">'04農林水産省'!$B$3:$M$20</definedName>
    <definedName name="Z_015A37FD_3479_441C_8F7D_016F62C153A6_.wvu.FilterData" localSheetId="0" hidden="1">'04農林水産省'!$B$3:$M$20</definedName>
    <definedName name="Z_018EF567_04E4_420A_B1D2_1A1F74A9E42E_.wvu.FilterData" localSheetId="0" hidden="1">'04農林水産省'!$B$3:$M$20</definedName>
    <definedName name="Z_01CBDF8D_0DF9_48DE_8B29_218E2DE6794F_.wvu.FilterData" localSheetId="0" hidden="1">'04農林水産省'!$B$3:$M$20</definedName>
    <definedName name="Z_01E35E1F_273A_4036_BFC2_1DE7FD7A85FD_.wvu.FilterData" localSheetId="0" hidden="1">'04農林水産省'!$B$3:$M$20</definedName>
    <definedName name="Z_01E8C65E_EF73_4AE5_B15E_93FFF53F36EE_.wvu.FilterData" localSheetId="0" hidden="1">'04農林水産省'!$A$3:$S$20</definedName>
    <definedName name="Z_01F2EB3F_3E0B_4BA4_A7B5_AD394BF53529_.wvu.FilterData" localSheetId="0" hidden="1">'04農林水産省'!$B$3:$M$20</definedName>
    <definedName name="Z_0211E6CE_A76E_4ADA_8755_B68F5885398B_.wvu.FilterData" localSheetId="0" hidden="1">'04農林水産省'!$A$3:$S$20</definedName>
    <definedName name="Z_02B43FC3_3286_482A_B7B3_370173563755_.wvu.FilterData" localSheetId="0" hidden="1">'04農林水産省'!$B$3:$M$20</definedName>
    <definedName name="Z_02D9E6B2_8382_447B_ABB2_319DAEB03A84_.wvu.FilterData" localSheetId="0" hidden="1">'04農林水産省'!$B$3:$M$20</definedName>
    <definedName name="Z_02E5DAC9_A6FA_4479_A8FE_4AFD0BA9A3B1_.wvu.FilterData" localSheetId="0" hidden="1">'04農林水産省'!$B$3:$M$20</definedName>
    <definedName name="Z_03335062_04CD_43AD_AB56_307E286DE452_.wvu.FilterData" localSheetId="0" hidden="1">'04農林水産省'!$B$3:$M$20</definedName>
    <definedName name="Z_0350098A_DFE8_4ACC_B38A_BAFF27ADB59B_.wvu.FilterData" localSheetId="0" hidden="1">'04農林水産省'!$B$3:$M$20</definedName>
    <definedName name="Z_03692CB6_5CFE_4EC6_8DE4_BE7B871DB162_.wvu.FilterData" localSheetId="0" hidden="1">'04農林水産省'!$B$3:$M$20</definedName>
    <definedName name="Z_03A66DB9_BA5D_497E_A4A7_07F0BA2DA978_.wvu.FilterData" localSheetId="0" hidden="1">'04農林水産省'!$B$3:$M$20</definedName>
    <definedName name="Z_03A9F8D2_AE0B_4468_BE56_4CFF22EE8648_.wvu.FilterData" localSheetId="0" hidden="1">'04農林水産省'!$B$3:$M$20</definedName>
    <definedName name="Z_03DEC522_87DB_4C98_B8D1_B92455A09A96_.wvu.FilterData" localSheetId="0" hidden="1">'04農林水産省'!$B$3:$M$20</definedName>
    <definedName name="Z_03EA1E2C_BC9F_4675_8710_B7AD800E3866_.wvu.FilterData" localSheetId="0" hidden="1">'04農林水産省'!$B$3:$M$20</definedName>
    <definedName name="Z_03F66AAD_9B73_43C2_A3FA_A23B7149D586_.wvu.FilterData" localSheetId="0" hidden="1">'04農林水産省'!$B$3:$M$20</definedName>
    <definedName name="Z_0419DB09_2D0B_417C_84FD_1685A68B6E43_.wvu.FilterData" localSheetId="0" hidden="1">'04農林水産省'!$A$3:$S$20</definedName>
    <definedName name="Z_0471B1B2_C3D6_4084_B760_B278F84B58CE_.wvu.FilterData" localSheetId="0" hidden="1">'04農林水産省'!$B$3:$M$20</definedName>
    <definedName name="Z_0485E5FD_D275_422C_AF1D_3DF3F0B0B738_.wvu.FilterData" localSheetId="0" hidden="1">'04農林水産省'!$B$3:$M$20</definedName>
    <definedName name="Z_048ADB90_D5F6_426A_8CC1_0635B388CFA4_.wvu.FilterData" localSheetId="0" hidden="1">'04農林水産省'!$B$3:$M$20</definedName>
    <definedName name="Z_048E2633_6E11_419E_8E1C_75970187AE3C_.wvu.FilterData" localSheetId="0" hidden="1">'04農林水産省'!$B$3:$M$20</definedName>
    <definedName name="Z_04A7CB82_49EF_4DC4_8427_A0CCE3E4645A_.wvu.FilterData" localSheetId="0" hidden="1">'04農林水産省'!$B$3:$M$20</definedName>
    <definedName name="Z_04B2A2C9_3391_42A8_A288_1F3762B4608B_.wvu.FilterData" localSheetId="0" hidden="1">'04農林水産省'!$B$3:$M$20</definedName>
    <definedName name="Z_04D979D6_2BAA_475E_B4B5_AB881DCD2779_.wvu.FilterData" localSheetId="0" hidden="1">'04農林水産省'!$B$3:$M$20</definedName>
    <definedName name="Z_04F2C7B4_8009_4B6C_836D_A77E39E27D0B_.wvu.FilterData" localSheetId="0" hidden="1">'04農林水産省'!$B$3:$M$20</definedName>
    <definedName name="Z_04FDD2D0_9F7E_4DFC_8899_4A2F7E001A1E_.wvu.FilterData" localSheetId="0" hidden="1">'04農林水産省'!$A$3:$S$20</definedName>
    <definedName name="Z_04FEED81_93A5_4DE2_B41B_2E9CE8BB7B5F_.wvu.FilterData" localSheetId="0" hidden="1">'04農林水産省'!$B$3:$M$20</definedName>
    <definedName name="Z_0501AE43_BDE8_4354_99EC_407AF82711B7_.wvu.FilterData" localSheetId="0" hidden="1">'04農林水産省'!$B$3:$M$20</definedName>
    <definedName name="Z_05026403_FC2A_4E18_B9D8_1D95D650C4D2_.wvu.FilterData" localSheetId="0" hidden="1">'04農林水産省'!$B$3:$M$20</definedName>
    <definedName name="Z_051D6837_8C0F_4906_9BAD_B04C76D278DC_.wvu.FilterData" localSheetId="0" hidden="1">'04農林水産省'!$B$3:$M$20</definedName>
    <definedName name="Z_05247871_5556_4CEF_B23D_C2797B51E501_.wvu.FilterData" localSheetId="0" hidden="1">'04農林水産省'!$A$3:$S$20</definedName>
    <definedName name="Z_0535885A_3523_4B8F_9354_C5565AEFC36F_.wvu.FilterData" localSheetId="0" hidden="1">'04農林水産省'!$A$3:$S$20</definedName>
    <definedName name="Z_055C2B8D_DF9C_4232_955F_AB896951FD15_.wvu.FilterData" localSheetId="0" hidden="1">'04農林水産省'!$B$3:$M$20</definedName>
    <definedName name="Z_05E48691_9569_4C3E_9A86_26B778632967_.wvu.FilterData" localSheetId="0" hidden="1">'04農林水産省'!$B$3:$M$20</definedName>
    <definedName name="Z_05F62CE2_F5CE_413C_804C_6ABF03325C3F_.wvu.FilterData" localSheetId="0" hidden="1">'04農林水産省'!$B$3:$M$20</definedName>
    <definedName name="Z_0638638D_48E5_414E_954E_DB837F073C68_.wvu.FilterData" localSheetId="0" hidden="1">'04農林水産省'!$B$3:$M$20</definedName>
    <definedName name="Z_065331BD_8A66_482B_9380_8A4A34898120_.wvu.FilterData" localSheetId="0" hidden="1">'04農林水産省'!$B$3:$M$20</definedName>
    <definedName name="Z_06666348_31D0_4F15_95B1_EBD01E226C1B_.wvu.FilterData" localSheetId="0" hidden="1">'04農林水産省'!$A$3:$S$20</definedName>
    <definedName name="Z_0689941A_92E2_4125_9CE0_5EAF3FAE9008_.wvu.FilterData" localSheetId="0" hidden="1">'04農林水産省'!$B$3:$M$20</definedName>
    <definedName name="Z_06A05AA6_39E5_46F4_9AAC_A4998B2A2309_.wvu.FilterData" localSheetId="0" hidden="1">'04農林水産省'!$B$3:$M$20</definedName>
    <definedName name="Z_06AB0295_6FA2_4722_88FE_6595E49EA7C7_.wvu.FilterData" localSheetId="0" hidden="1">'04農林水産省'!$A$3:$S$20</definedName>
    <definedName name="Z_06BA12DD_400E_42BA_B6DE_A42467FF4C4A_.wvu.FilterData" localSheetId="0" hidden="1">'04農林水産省'!$B$3:$M$20</definedName>
    <definedName name="Z_06EAFC2A_2752_4980_ABC1_9EF0FE5B8B2A_.wvu.FilterData" localSheetId="0" hidden="1">'04農林水産省'!$B$3:$M$20</definedName>
    <definedName name="Z_07286452_849B_49D1_82CD_85E47F455A77_.wvu.FilterData" localSheetId="0" hidden="1">'04農林水産省'!$A$3:$S$20</definedName>
    <definedName name="Z_07393792_196B_47B9_B648_18B388719B76_.wvu.FilterData" localSheetId="0" hidden="1">'04農林水産省'!$B$3:$M$20</definedName>
    <definedName name="Z_07CD51AA_3F93_4E72_A3BE_38BC96C9F95C_.wvu.FilterData" localSheetId="0" hidden="1">'04農林水産省'!$A$3:$S$20</definedName>
    <definedName name="Z_07D9F7D8_10B8_439F_98C9_CB13DED6A8DC_.wvu.FilterData" localSheetId="0" hidden="1">'04農林水産省'!$A$3:$S$20</definedName>
    <definedName name="Z_085E0A14_FAA6_4FE0_B36A_283D8A4CE21E_.wvu.FilterData" localSheetId="0" hidden="1">'04農林水産省'!$B$3:$M$20</definedName>
    <definedName name="Z_08803A0B_46FA_4F3D_9D09_2A41A23860DA_.wvu.FilterData" localSheetId="0" hidden="1">'04農林水産省'!$B$3:$M$20</definedName>
    <definedName name="Z_08BE9197_305A_487C_BEED_0A600EDCB6F9_.wvu.FilterData" localSheetId="0" hidden="1">'04農林水産省'!#REF!</definedName>
    <definedName name="Z_08CC746E_EF51_4D22_8F63_2A46D5E08323_.wvu.FilterData" localSheetId="0" hidden="1">'04農林水産省'!$B$3:$M$20</definedName>
    <definedName name="Z_09154B9B_8987_4E98_BF51_33FC8CF59B0A_.wvu.FilterData" localSheetId="0" hidden="1">'04農林水産省'!$A$3:$S$20</definedName>
    <definedName name="Z_0944E628_9AC3_4C86_B182_F91E2BB392A3_.wvu.FilterData" localSheetId="0" hidden="1">'04農林水産省'!$B$3:$M$20</definedName>
    <definedName name="Z_0958447A_E151_4527_8A7C_5D6BE374C757_.wvu.FilterData" localSheetId="0" hidden="1">'04農林水産省'!$B$3:$M$20</definedName>
    <definedName name="Z_0964937F_D9DF_44C4_BD3B_D25ED9DA323C_.wvu.FilterData" localSheetId="0" hidden="1">'04農林水産省'!$B$3:$M$20</definedName>
    <definedName name="Z_0A089901_5309_486D_BBB6_FC2BA29AEE97_.wvu.FilterData" localSheetId="0" hidden="1">'04農林水産省'!$B$3:$M$20</definedName>
    <definedName name="Z_0A3ECC52_56CD_462B_B122_49A35C8FD46C_.wvu.FilterData" localSheetId="0" hidden="1">'04農林水産省'!$A$3:$S$20</definedName>
    <definedName name="Z_0A52F54D_BCCC_4F88_A636_19693BE71CB2_.wvu.FilterData" localSheetId="0" hidden="1">'04農林水産省'!$B$3:$M$20</definedName>
    <definedName name="Z_0A6F4F5C_45B4_41BB_9B02_80A60539C859_.wvu.FilterData" localSheetId="0" hidden="1">'04農林水産省'!$B$3:$M$20</definedName>
    <definedName name="Z_0A81F303_7248_417E_BE50_D3A3A235D51B_.wvu.FilterData" localSheetId="0" hidden="1">'04農林水産省'!$B$3:$M$20</definedName>
    <definedName name="Z_0A8F11EF_4290_4B41_91D7_12F29801B894_.wvu.FilterData" localSheetId="0" hidden="1">'04農林水産省'!$A$3:$S$20</definedName>
    <definedName name="Z_0A98FC55_984B_4B03_B3C1_EE5F361CAA52_.wvu.FilterData" localSheetId="0" hidden="1">'04農林水産省'!$A$3:$S$20</definedName>
    <definedName name="Z_0AA803BD_8A47_4D7A_843F_26F660B49E6B_.wvu.FilterData" localSheetId="0" hidden="1">'04農林水産省'!$B$3:$M$20</definedName>
    <definedName name="Z_0B0B7F2C_51D4_49A6_8270_26E80A3773F8_.wvu.FilterData" localSheetId="0" hidden="1">'04農林水産省'!$A$3:$S$20</definedName>
    <definedName name="Z_0B4E402C_D276_4BF0_BBE0_599714D3E935_.wvu.FilterData" localSheetId="0" hidden="1">'04農林水産省'!$B$3:$M$20</definedName>
    <definedName name="Z_0B502D95_4FC4_49A8_BEBF_3C3AEB755B24_.wvu.FilterData" localSheetId="0" hidden="1">'04農林水産省'!$B$3:$M$20</definedName>
    <definedName name="Z_0BE51B15_539C_4C56_865C_3DC2D5F46A15_.wvu.FilterData" localSheetId="0" hidden="1">'04農林水産省'!$B$3:$M$20</definedName>
    <definedName name="Z_0BFB5650_268C_4B50_B006_A62FA092C06A_.wvu.FilterData" localSheetId="0" hidden="1">'04農林水産省'!$B$3:$M$20</definedName>
    <definedName name="Z_0CB9E8FD_5709_461A_A9D2_584C8E172E2E_.wvu.FilterData" localSheetId="0" hidden="1">'04農林水産省'!$B$3:$M$20</definedName>
    <definedName name="Z_0CD0A3E4_CE1F_4621_8530_826163CA1F09_.wvu.FilterData" localSheetId="0" hidden="1">'04農林水産省'!$A$3:$S$20</definedName>
    <definedName name="Z_0CEE3F29_E6F7_4DBE_815F_7FFB9AF3ABC3_.wvu.FilterData" localSheetId="0" hidden="1">'04農林水産省'!$B$3:$M$20</definedName>
    <definedName name="Z_0D12DBEB_5175_451D_8340_A72FBC87D001_.wvu.FilterData" localSheetId="0" hidden="1">'04農林水産省'!$B$3:$M$20</definedName>
    <definedName name="Z_0D3D0DFF_ED7F_425E_BF7A_44A23A5902AF_.wvu.FilterData" localSheetId="0" hidden="1">'04農林水産省'!$A$3:$S$20</definedName>
    <definedName name="Z_0D52D1BA_BFAA_40AC_B187_7FF48021BA63_.wvu.FilterData" localSheetId="0" hidden="1">'04農林水産省'!$B$3:$M$20</definedName>
    <definedName name="Z_0DDC87D9_16B3_4608_B16F_4893A3A99821_.wvu.FilterData" localSheetId="0" hidden="1">'04農林水産省'!$B$3:$M$20</definedName>
    <definedName name="Z_0E0E6886_7EB4_44A3_AC23_F20BAA9A2766_.wvu.FilterData" localSheetId="0" hidden="1">'04農林水産省'!$B$3:$M$20</definedName>
    <definedName name="Z_0E602325_AC23_4804_B282_F3871D90E6CB_.wvu.FilterData" localSheetId="0" hidden="1">'04農林水産省'!$B$3:$M$20</definedName>
    <definedName name="Z_0E6070DE_06BE_4807_80C1_CFE603C33258_.wvu.FilterData" localSheetId="0" hidden="1">'04農林水産省'!$B$3:$M$20</definedName>
    <definedName name="Z_0E919C9F_E879_4207_B957_E6EAE1E68C95_.wvu.FilterData" localSheetId="0" hidden="1">'04農林水産省'!$B$3:$M$20</definedName>
    <definedName name="Z_0E983F5E_65E5_4656_84DE_D7AD6E05D8DC_.wvu.FilterData" localSheetId="0" hidden="1">'04農林水産省'!$A$3:$S$20</definedName>
    <definedName name="Z_0EA664FA_2588_4090_8763_E20FB2CD4CC1_.wvu.FilterData" localSheetId="0" hidden="1">'04農林水産省'!$B$3:$M$20</definedName>
    <definedName name="Z_0ECDC562_108B_4EC9_8A0D_584601E4D166_.wvu.FilterData" localSheetId="0" hidden="1">'04農林水産省'!$B$3:$M$20</definedName>
    <definedName name="Z_0ED2C40F_FFB8_4EE6_BEC5_D3CFCF199E1C_.wvu.FilterData" localSheetId="0" hidden="1">'04農林水産省'!$B$3:$M$20</definedName>
    <definedName name="Z_0ED99A94_CB07_481E_895A_04235C9DB5FF_.wvu.FilterData" localSheetId="0" hidden="1">'04農林水産省'!$A$3:$S$20</definedName>
    <definedName name="Z_0EEEDFDB_2BB6_4FC2_9069_493D23025202_.wvu.FilterData" localSheetId="0" hidden="1">'04農林水産省'!$A$3:$S$20</definedName>
    <definedName name="Z_0F0171FA_90C4_4CA2_8221_6B71B53102CF_.wvu.FilterData" localSheetId="0" hidden="1">'04農林水産省'!$B$3:$M$20</definedName>
    <definedName name="Z_0F5EF9BB_3B53_4C14_BBA3_F74F7EA247E9_.wvu.FilterData" localSheetId="0" hidden="1">'04農林水産省'!$B$3:$M$20</definedName>
    <definedName name="Z_0FA8F1AA_30DE_4BF8_9341_3E43D5D4CE48_.wvu.FilterData" localSheetId="0" hidden="1">'04農林水産省'!$B$3:$M$20</definedName>
    <definedName name="Z_0FC0B525_AB33_495F_A779_9BB9C8270CFF_.wvu.FilterData" localSheetId="0" hidden="1">'04農林水産省'!$B$3:$M$20</definedName>
    <definedName name="Z_10354D4E_61F0_47D1_ADA5_D217108EF037_.wvu.FilterData" localSheetId="0" hidden="1">'04農林水産省'!$A$3:$S$20</definedName>
    <definedName name="Z_105AB325_E799_4601_819C_4496A781EF82_.wvu.FilterData" localSheetId="0" hidden="1">'04農林水産省'!$B$3:$M$20</definedName>
    <definedName name="Z_1073A3D0_0087_4B54_9EA1_589EAA638BE1_.wvu.FilterData" localSheetId="0" hidden="1">'04農林水産省'!$B$3:$M$20</definedName>
    <definedName name="Z_10D7D9C3_AD96_4A1C_9746_88AD764A8A14_.wvu.FilterData" localSheetId="0" hidden="1">'04農林水産省'!$B$3:$M$20</definedName>
    <definedName name="Z_10DB87F9_2ACC_46A4_9E94_56CB2217494E_.wvu.FilterData" localSheetId="0" hidden="1">'04農林水産省'!$B$3:$M$20</definedName>
    <definedName name="Z_110297A9_B69A_4B63_8388_BBD39AA389B1_.wvu.FilterData" localSheetId="0" hidden="1">'04農林水産省'!$B$3:$M$20</definedName>
    <definedName name="Z_110AA285_6F4F_4E1C_8698_084BC8ABC9B1_.wvu.FilterData" localSheetId="0" hidden="1">'04農林水産省'!$B$3:$M$20</definedName>
    <definedName name="Z_1163311F_7341_4A8B_94C8_7D3699B02A45_.wvu.FilterData" localSheetId="0" hidden="1">'04農林水産省'!$B$3:$M$20</definedName>
    <definedName name="Z_119F79FE_C65E_4F55_8FAF_4481BBE5F41E_.wvu.FilterData" localSheetId="0" hidden="1">'04農林水産省'!$B$3:$M$20</definedName>
    <definedName name="Z_11E42C0F_12F9_453D_8905_DD9CD6ADA0A5_.wvu.FilterData" localSheetId="0" hidden="1">'04農林水産省'!$A$3:$S$20</definedName>
    <definedName name="Z_11E8725B_2656_4C98_9286_E76B29863423_.wvu.FilterData" localSheetId="0" hidden="1">'04農林水産省'!$B$3:$M$20</definedName>
    <definedName name="Z_12300993_4319_4757_95CF_B6DDB2A0580E_.wvu.FilterData" localSheetId="0" hidden="1">'04農林水産省'!$B$3:$M$20</definedName>
    <definedName name="Z_1256DE88_FAB4_4E1E_B975_7D2AFCA06A3E_.wvu.FilterData" localSheetId="0" hidden="1">'04農林水産省'!$B$3:$M$20</definedName>
    <definedName name="Z_12F4F252_4E13_4993_A272_101E9D223A73_.wvu.FilterData" localSheetId="0" hidden="1">'04農林水産省'!$A$3:$S$20</definedName>
    <definedName name="Z_12F9B854_0C3E_41F5_8B57_8775FC251BDB_.wvu.FilterData" localSheetId="0" hidden="1">'04農林水産省'!$B$3:$M$20</definedName>
    <definedName name="Z_13021BCF_11D6_4B3F_9DAF_370539B98383_.wvu.FilterData" localSheetId="0" hidden="1">'04農林水産省'!$B$3:$M$20</definedName>
    <definedName name="Z_13058EB3_363B_4058_866E_0AE0A54E76E1_.wvu.FilterData" localSheetId="0" hidden="1">'04農林水産省'!$B$3:$M$20</definedName>
    <definedName name="Z_131C1924_799F_4E20_9EE5_DB39E8D6FC0E_.wvu.FilterData" localSheetId="0" hidden="1">'04農林水産省'!$B$3:$M$20</definedName>
    <definedName name="Z_13C3500A_F8A4_44BC_BD22_CA8EC9A75400_.wvu.FilterData" localSheetId="0" hidden="1">'04農林水産省'!$B$3:$M$20</definedName>
    <definedName name="Z_13CB3403_D85B_4E05_832C_E1D331C37857_.wvu.FilterData" localSheetId="0" hidden="1">'04農林水産省'!$B$3:$M$20</definedName>
    <definedName name="Z_141E08F5_4C4C_4094_BF46_BF9B83DAC0CD_.wvu.FilterData" localSheetId="0" hidden="1">'04農林水産省'!$A$3:$S$20</definedName>
    <definedName name="Z_1440F7E8_EDA0_40AB_BCA5_0DAF356238AC_.wvu.FilterData" localSheetId="0" hidden="1">'04農林水産省'!$A$3:$S$20</definedName>
    <definedName name="Z_1442EF5C_361E_4D2B_B13C_7248A53D3E1E_.wvu.FilterData" localSheetId="0" hidden="1">'04農林水産省'!$B$3:$M$20</definedName>
    <definedName name="Z_14FE5AA2_A89E_410A_8200_77C60C84C4BF_.wvu.FilterData" localSheetId="0" hidden="1">'04農林水産省'!$A$3:$S$20</definedName>
    <definedName name="Z_15245C4D_F4DA_4C5A_91D0_8065D86DCCA7_.wvu.FilterData" localSheetId="0" hidden="1">'04農林水産省'!$B$3:$M$20</definedName>
    <definedName name="Z_15ACB680_75FF_44AF_8B6C_6C2207309723_.wvu.FilterData" localSheetId="0" hidden="1">'04農林水産省'!$A$3:$S$20</definedName>
    <definedName name="Z_15E71BDB_82B8_40CD_A2FB_DC3C08767AAC_.wvu.FilterData" localSheetId="0" hidden="1">'04農林水産省'!$A$3:$S$20</definedName>
    <definedName name="Z_15ED1980_EFED_44D2_9AA0_E8D219E692A9_.wvu.FilterData" localSheetId="0" hidden="1">'04農林水産省'!$B$3:$M$20</definedName>
    <definedName name="Z_16065E1F_6096_47ED_8E01_628C6961C141_.wvu.FilterData" localSheetId="0" hidden="1">'04農林水産省'!$B$3:$M$20</definedName>
    <definedName name="Z_1613C3D6_EEF9_44A4_9942_85842F185415_.wvu.FilterData" localSheetId="0" hidden="1">'04農林水産省'!$B$3:$M$20</definedName>
    <definedName name="Z_162E9DB9_E231_4C65_A5D0_8205608FCA99_.wvu.FilterData" localSheetId="0" hidden="1">'04農林水産省'!$B$3:$M$20</definedName>
    <definedName name="Z_163B698C_9353_499D_A13D_D343CFE293CF_.wvu.FilterData" localSheetId="0" hidden="1">'04農林水産省'!$B$3:$M$20</definedName>
    <definedName name="Z_163F3E5D_0123_4BB1_98CC_BC5952483292_.wvu.FilterData" localSheetId="0" hidden="1">'04農林水産省'!$A$3:$S$20</definedName>
    <definedName name="Z_1645E7A3_8669_4C89_AF13_B667FCB4A1E1_.wvu.FilterData" localSheetId="0" hidden="1">'04農林水産省'!$B$3:$M$20</definedName>
    <definedName name="Z_165B705D_41DB_47F7_B573_C94C0650F008_.wvu.FilterData" localSheetId="0" hidden="1">'04農林水産省'!$B$3:$M$20</definedName>
    <definedName name="Z_165C8B64_3DCA_4B70_92EB_0F959260003B_.wvu.FilterData" localSheetId="0" hidden="1">'04農林水産省'!$B$3:$M$20</definedName>
    <definedName name="Z_16982671_E106_4D44_B12C_18F6BC6795C7_.wvu.FilterData" localSheetId="0" hidden="1">'04農林水産省'!$B$3:$M$20</definedName>
    <definedName name="Z_16A1704A_1E38_447A_977A_E64849E9E8EB_.wvu.FilterData" localSheetId="0" hidden="1">'04農林水産省'!$B$3:$M$20</definedName>
    <definedName name="Z_16BAC2A9_F3E3_417D_8F35_7D1993EC2391_.wvu.FilterData" localSheetId="0" hidden="1">'04農林水産省'!$B$3:$M$20</definedName>
    <definedName name="Z_17200D96_FAC8_49F3_B850_5F08806EFB4D_.wvu.FilterData" localSheetId="0" hidden="1">'04農林水産省'!$B$3:$M$20</definedName>
    <definedName name="Z_1741B247_C335_48EC_9B9A_3858EC3A5A8A_.wvu.FilterData" localSheetId="0" hidden="1">'04農林水産省'!$B$3:$M$20</definedName>
    <definedName name="Z_178ED688_EF72_4904_80AB_61FCEA2E4978_.wvu.FilterData" localSheetId="0" hidden="1">'04農林水産省'!$B$3:$M$20</definedName>
    <definedName name="Z_17A4756F_93C2_483C_84E9_6CF8296BC429_.wvu.FilterData" localSheetId="0" hidden="1">'04農林水産省'!$B$3:$M$20</definedName>
    <definedName name="Z_17B6752E_E1E0_4240_A45D_04C7A9366A4B_.wvu.FilterData" localSheetId="0" hidden="1">'04農林水産省'!$B$3:$M$20</definedName>
    <definedName name="Z_182A96FC_6E2B_4BC0_AF1A_8FEF04324D53_.wvu.FilterData" localSheetId="0" hidden="1">'04農林水産省'!$B$3:$M$20</definedName>
    <definedName name="Z_184723AC_2409_469A_AFC6_2CA2DE58435D_.wvu.FilterData" localSheetId="0" hidden="1">'04農林水産省'!$B$3:$M$20</definedName>
    <definedName name="Z_18646688_FEEA_47E9_9A8E_DC37E9F8C941_.wvu.FilterData" localSheetId="0" hidden="1">'04農林水産省'!$B$3:$M$20</definedName>
    <definedName name="Z_18AE6C65_7FA6_4CE6_8044_38210D2546FD_.wvu.FilterData" localSheetId="0" hidden="1">'04農林水産省'!$B$3:$M$20</definedName>
    <definedName name="Z_193FFD98_99E4_493C_B121_3606A884BA24_.wvu.FilterData" localSheetId="0" hidden="1">'04農林水産省'!$B$3:$M$20</definedName>
    <definedName name="Z_194F488F_E200_4652_8A08_255BE39D3F66_.wvu.FilterData" localSheetId="0" hidden="1">'04農林水産省'!$B$3:$M$20</definedName>
    <definedName name="Z_19543379_18AC_4547_B618_9C40B95EF8BF_.wvu.FilterData" localSheetId="0" hidden="1">'04農林水産省'!$B$3:$M$20</definedName>
    <definedName name="Z_19600B82_81A7_41A8_9242_FFD76C5C556B_.wvu.FilterData" localSheetId="0" hidden="1">'04農林水産省'!$A$3:$S$20</definedName>
    <definedName name="Z_19C9069B_46FB_49FC_BDA7_29F9F906C48E_.wvu.FilterData" localSheetId="0" hidden="1">'04農林水産省'!$B$3:$M$20</definedName>
    <definedName name="Z_19CD5451_A598_4C89_AFE4_31CABFF4FB16_.wvu.FilterData" localSheetId="0" hidden="1">'04農林水産省'!$B$3:$M$20</definedName>
    <definedName name="Z_1A08B00A_A860_49DD_879C_82CB922BB9FF_.wvu.FilterData" localSheetId="0" hidden="1">'04農林水産省'!$B$3:$M$20</definedName>
    <definedName name="Z_1A0DB3E0_CA1C_46B6_8403_3E8C12B5B509_.wvu.FilterData" localSheetId="0" hidden="1">'04農林水産省'!$B$3:$M$20</definedName>
    <definedName name="Z_1A1CD0C1_1C39_47DC_B460_0D1CCD96CD7C_.wvu.FilterData" localSheetId="0" hidden="1">'04農林水産省'!$B$3:$M$20</definedName>
    <definedName name="Z_1A3E76D7_FEDF_4430_841D_980909704575_.wvu.FilterData" localSheetId="0" hidden="1">'04農林水産省'!$B$3:$M$20</definedName>
    <definedName name="Z_1A44C336_862B_40D7_95FA_4CEFCA090B9E_.wvu.FilterData" localSheetId="0" hidden="1">'04農林水産省'!$B$3:$M$20</definedName>
    <definedName name="Z_1A7EE565_8740_4F14_B0CD_841F78D795E8_.wvu.FilterData" localSheetId="0" hidden="1">'04農林水産省'!$A$3:$S$20</definedName>
    <definedName name="Z_1AA907EF_3A65_4C08_8E66_F7987F14D595_.wvu.FilterData" localSheetId="0" hidden="1">'04農林水産省'!$B$3:$M$20</definedName>
    <definedName name="Z_1AC16897_F9AE_44B8_94B1_7B0C8958A2C3_.wvu.FilterData" localSheetId="0" hidden="1">'04農林水産省'!$A$3:$S$20</definedName>
    <definedName name="Z_1AC24AD3_79C3_4F9E_8D21_BB389A98D408_.wvu.FilterData" localSheetId="0" hidden="1">'04農林水産省'!$A$3:$S$20</definedName>
    <definedName name="Z_1AC3534B_A43B_44A4_9573_A9DA40BCDC9A_.wvu.FilterData" localSheetId="0" hidden="1">'04農林水産省'!$B$3:$M$20</definedName>
    <definedName name="Z_1ADBEB7D_8EE0_4DC1_BCD8_3DD2CB74E119_.wvu.FilterData" localSheetId="0" hidden="1">'04農林水産省'!$B$3:$M$20</definedName>
    <definedName name="Z_1B342EA8_97CF_4ECC_925E_B7B4FCAB7465_.wvu.FilterData" localSheetId="0" hidden="1">'04農林水産省'!$B$3:$M$20</definedName>
    <definedName name="Z_1B37F1B6_AF5E_426A_82A8_3AD24CA8BB04_.wvu.FilterData" localSheetId="0" hidden="1">'04農林水産省'!$A$3:$S$20</definedName>
    <definedName name="Z_1B8F731C_F317_4C24_BE37_E04987550569_.wvu.FilterData" localSheetId="0" hidden="1">'04農林水産省'!$B$3:$M$20</definedName>
    <definedName name="Z_1BE457EF_AF69_4653_8ADF_700FD261F1C7_.wvu.FilterData" localSheetId="0" hidden="1">'04農林水産省'!$A$3:$S$20</definedName>
    <definedName name="Z_1BFFD859_8FE5_48AE_8EB5_F7FF31EDCAA2_.wvu.FilterData" localSheetId="0" hidden="1">'04農林水産省'!$B$3:$M$20</definedName>
    <definedName name="Z_1C021AB9_B9AF_465A_9A5C_E2DD20E61C88_.wvu.FilterData" localSheetId="0" hidden="1">'04農林水産省'!$B$3:$M$20</definedName>
    <definedName name="Z_1C0DAC54_A0BD_43FD_A3A5_251929B401B1_.wvu.FilterData" localSheetId="0" hidden="1">'04農林水産省'!$B$3:$M$20</definedName>
    <definedName name="Z_1C26D027_450C_4A6E_BD3D_4E8DB377FA36_.wvu.FilterData" localSheetId="0" hidden="1">'04農林水産省'!$B$3:$M$20</definedName>
    <definedName name="Z_1C4C21B5_BA6A_492C_B829_EF6C296D5169_.wvu.FilterData" localSheetId="0" hidden="1">'04農林水産省'!$B$3:$M$20</definedName>
    <definedName name="Z_1C8FE805_AC22_4C72_8388_10E71781DA27_.wvu.FilterData" localSheetId="0" hidden="1">'04農林水産省'!$B$3:$M$20</definedName>
    <definedName name="Z_1C9BE3BC_A769_4E36_BC14_0DE90051596F_.wvu.FilterData" localSheetId="0" hidden="1">'04農林水産省'!$B$3:$M$20</definedName>
    <definedName name="Z_1CBD6424_876A_427C_A46C_BFB5A24357F6_.wvu.FilterData" localSheetId="0" hidden="1">'04農林水産省'!$A$3:$S$20</definedName>
    <definedName name="Z_1D0E53F9_E6C4_4DD0_B11F_E3669374E57F_.wvu.FilterData" localSheetId="0" hidden="1">'04農林水産省'!$B$3:$M$20</definedName>
    <definedName name="Z_1D1EA127_ED49_45F2_A763_1C4C2A33FE08_.wvu.FilterData" localSheetId="0" hidden="1">'04農林水産省'!$A$3:$S$20</definedName>
    <definedName name="Z_1D9A94C4_1D48_4DA9_A1CF_BF9782A84391_.wvu.FilterData" localSheetId="0" hidden="1">'04農林水産省'!$B$3:$M$20</definedName>
    <definedName name="Z_1DEBC65A_47DA_4126_83E9_2F56372083F3_.wvu.FilterData" localSheetId="0" hidden="1">'04農林水産省'!$B$3:$M$20</definedName>
    <definedName name="Z_1E72868A_D267_4F33_B91A_34D3A31C15A7_.wvu.FilterData" localSheetId="0" hidden="1">'04農林水産省'!$B$3:$M$20</definedName>
    <definedName name="Z_1E8D5B52_B544_4BE3_8454_050909C55487_.wvu.FilterData" localSheetId="0" hidden="1">'04農林水産省'!$B$3:$M$20</definedName>
    <definedName name="Z_1EA65BAA_381A_4D37_B9E8_C242F69644BF_.wvu.FilterData" localSheetId="0" hidden="1">'04農林水産省'!$A$3:$S$20</definedName>
    <definedName name="Z_1EAD2557_2AF1_482D_9F99_013A84DC1EF7_.wvu.FilterData" localSheetId="0" hidden="1">'04農林水産省'!$A$3:$S$20</definedName>
    <definedName name="Z_1EDABAA8_5646_4F1A_9ABE_CCAC24649BFF_.wvu.FilterData" localSheetId="0" hidden="1">'04農林水産省'!$A$3:$S$20</definedName>
    <definedName name="Z_1EEFAC0D_F481_4952_972D_773FB53524D3_.wvu.FilterData" localSheetId="0" hidden="1">'04農林水産省'!$B$3:$M$20</definedName>
    <definedName name="Z_1F32E4A0_1CB3_474D_A257_303D599A28B2_.wvu.FilterData" localSheetId="0" hidden="1">'04農林水産省'!$B$3:$M$20</definedName>
    <definedName name="Z_1F3808D3_3E38_42A7_82B2_CEDEA5A0E042_.wvu.FilterData" localSheetId="0" hidden="1">'04農林水産省'!$A$3:$S$20</definedName>
    <definedName name="Z_1F5FB1CA_9173_4959_AF9C_9C305F82D2C1_.wvu.FilterData" localSheetId="0" hidden="1">'04農林水産省'!$B$3:$M$20</definedName>
    <definedName name="Z_1F786CC5_D9B1_4916_8A33_BABA4D4709BE_.wvu.FilterData" localSheetId="0" hidden="1">'04農林水産省'!$A$3:$S$20</definedName>
    <definedName name="Z_1FC9C685_02EA_404D_8A22_C8F454EC2328_.wvu.FilterData" localSheetId="0" hidden="1">'04農林水産省'!$B$3:$M$20</definedName>
    <definedName name="Z_1FFC0232_9919_43B2_8CF0_5574C71E86BA_.wvu.FilterData" localSheetId="0" hidden="1">'04農林水産省'!$B$3:$M$20</definedName>
    <definedName name="Z_20027FFB_08A6_4159_8D48_DCED7B2EFFA5_.wvu.FilterData" localSheetId="0" hidden="1">'04農林水産省'!$B$3:$M$20</definedName>
    <definedName name="Z_201003F0_2152_40A9_BEFE_7FAAC15DBBD5_.wvu.FilterData" localSheetId="0" hidden="1">'04農林水産省'!$B$3:$M$20</definedName>
    <definedName name="Z_20338A64_8A26_4CB9_8DCB_47AC6DC70D22_.wvu.FilterData" localSheetId="0" hidden="1">'04農林水産省'!$B$3:$M$20</definedName>
    <definedName name="Z_2034F2F8_23F9_4D05_BCBE_A1553EBEE25A_.wvu.FilterData" localSheetId="0" hidden="1">'04農林水産省'!$A$3:$S$20</definedName>
    <definedName name="Z_2036B614_B10A_46B9_B88A_B076872BC6C8_.wvu.FilterData" localSheetId="0" hidden="1">'04農林水産省'!$B$3:$M$20</definedName>
    <definedName name="Z_20864DF0_1812_463F_8A99_8B9749F85AAE_.wvu.FilterData" localSheetId="0" hidden="1">'04農林水産省'!$B$3:$M$20</definedName>
    <definedName name="Z_21265C23_820F_42DA_9BFD_4D4F2891BBDD_.wvu.FilterData" localSheetId="0" hidden="1">'04農林水産省'!$A$3:$S$20</definedName>
    <definedName name="Z_2132E88F_6ED1_4212_9DE7_1DE70589BCE1_.wvu.FilterData" localSheetId="0" hidden="1">'04農林水産省'!$B$3:$M$20</definedName>
    <definedName name="Z_215D7C3C_838C_40B2_8D46_F1050869486B_.wvu.Cols" localSheetId="0" hidden="1">'04農林水産省'!#REF!,'04農林水産省'!#REF!</definedName>
    <definedName name="Z_215D7C3C_838C_40B2_8D46_F1050869486B_.wvu.FilterData" localSheetId="0" hidden="1">'04農林水産省'!$A$3:$S$20</definedName>
    <definedName name="Z_215D7C3C_838C_40B2_8D46_F1050869486B_.wvu.PrintArea" localSheetId="0" hidden="1">'04農林水産省'!$A$3:$S$20</definedName>
    <definedName name="Z_22371457_34C3_4E7E_A65E_41C2A5D241CB_.wvu.FilterData" localSheetId="0" hidden="1">'04農林水産省'!$B$3:$M$20</definedName>
    <definedName name="Z_227A7AE4_DDA5_45D4_A0FA_79D3507F1104_.wvu.FilterData" localSheetId="0" hidden="1">'04農林水産省'!$B$3:$M$20</definedName>
    <definedName name="Z_22B7F344_F555_4C1C_BBDE_38C3837B510D_.wvu.FilterData" localSheetId="0" hidden="1">'04農林水産省'!$B$3:$M$20</definedName>
    <definedName name="Z_22BA20D0_5734_4E78_ABBF_E87C41221D3C_.wvu.FilterData" localSheetId="0" hidden="1">'04農林水産省'!$B$3:$M$20</definedName>
    <definedName name="Z_23A7C34C_7EF7_494F_A441_F67E5C23CEC5_.wvu.FilterData" localSheetId="0" hidden="1">'04農林水産省'!$B$3:$M$20</definedName>
    <definedName name="Z_23B8DF00_D8E8_45A3_9E6B_F5562CFFBFB1_.wvu.FilterData" localSheetId="0" hidden="1">'04農林水産省'!$B$3:$M$20</definedName>
    <definedName name="Z_23BA004C_34C7_4768_BF52_E102A5DD0992_.wvu.FilterData" localSheetId="0" hidden="1">'04農林水産省'!$B$3:$M$20</definedName>
    <definedName name="Z_241575B5_E81F_41E2_8DE8_E1612B16BD9C_.wvu.FilterData" localSheetId="0" hidden="1">'04農林水産省'!$B$3:$M$20</definedName>
    <definedName name="Z_24266DDF_AA90_4C44_8105_748AEDE39DDA_.wvu.FilterData" localSheetId="0" hidden="1">'04農林水産省'!$B$3:$M$20</definedName>
    <definedName name="Z_242FD6AA_ED92_46AB_801F_F28B6E065D4D_.wvu.FilterData" localSheetId="0" hidden="1">'04農林水産省'!$A$3:$S$20</definedName>
    <definedName name="Z_2445A0D1_24C6_4427_A19A_54869B8D3505_.wvu.FilterData" localSheetId="0" hidden="1">'04農林水産省'!$B$3:$M$20</definedName>
    <definedName name="Z_24A6034C_997D_484A_B738_3EE58973C65A_.wvu.FilterData" localSheetId="0" hidden="1">'04農林水産省'!$B$3:$M$20</definedName>
    <definedName name="Z_24F879ED_F5DC_499A_87E8_66E053C88921_.wvu.FilterData" localSheetId="0" hidden="1">'04農林水産省'!$B$3:$M$20</definedName>
    <definedName name="Z_250B29F4_8036_40E3_B1AF_0BD487E656D8_.wvu.FilterData" localSheetId="0" hidden="1">'04農林水産省'!$A$3:$S$20</definedName>
    <definedName name="Z_251EB04B_9FDD_420B_80CB_E990269561F5_.wvu.FilterData" localSheetId="0" hidden="1">'04農林水産省'!$B$3:$M$20</definedName>
    <definedName name="Z_25223B76_25E6_4AAA_B133_FEF17D208432_.wvu.FilterData" localSheetId="0" hidden="1">'04農林水産省'!$B$3:$M$20</definedName>
    <definedName name="Z_252566F2_D7FD_4019_B713_0301AAEDFD26_.wvu.FilterData" localSheetId="0" hidden="1">'04農林水産省'!$B$3:$M$20</definedName>
    <definedName name="Z_253B0F16_0F1F_4195_9059_E59E8A0024BD_.wvu.FilterData" localSheetId="0" hidden="1">'04農林水産省'!$B$3:$M$20</definedName>
    <definedName name="Z_25570D41_9028_493C_A2AD_16560D1A0AC9_.wvu.FilterData" localSheetId="0" hidden="1">'04農林水産省'!$B$3:$M$20</definedName>
    <definedName name="Z_25C95F88_562D_4BD8_83E6_D57E38C7E43D_.wvu.FilterData" localSheetId="0" hidden="1">'04農林水産省'!$B$3:$M$20</definedName>
    <definedName name="Z_25DA7232_C039_488A_A870_5C61C52E3702_.wvu.FilterData" localSheetId="0" hidden="1">'04農林水産省'!$B$3:$M$20</definedName>
    <definedName name="Z_26035C3A_6A2D_4248_BBF7_BFFB47063F3E_.wvu.FilterData" localSheetId="0" hidden="1">'04農林水産省'!$B$3:$M$20</definedName>
    <definedName name="Z_265F9DA5_016A_4724_907C_9EE0646DF531_.wvu.FilterData" localSheetId="0" hidden="1">'04農林水産省'!$B$3:$M$20</definedName>
    <definedName name="Z_26E742F2_9943_4772_B420_43B2652727F5_.wvu.FilterData" localSheetId="0" hidden="1">'04農林水産省'!$B$3:$M$20</definedName>
    <definedName name="Z_271DC9E9_E3FC_4184_9DC8_E86022CE4931_.wvu.FilterData" localSheetId="0" hidden="1">'04農林水産省'!$B$3:$M$20</definedName>
    <definedName name="Z_27521F1B_6CF1_4775_83CB_CE9C588D0013_.wvu.FilterData" localSheetId="0" hidden="1">'04農林水産省'!$B$3:$M$20</definedName>
    <definedName name="Z_27D63EB0_641C_47AE_9F39_52402BD86BD6_.wvu.FilterData" localSheetId="0" hidden="1">'04農林水産省'!$B$3:$M$20</definedName>
    <definedName name="Z_2833EC47_E085_4B39_B318_A5712B9C8FFC_.wvu.FilterData" localSheetId="0" hidden="1">'04農林水産省'!$B$3:$M$20</definedName>
    <definedName name="Z_2862F7E9_B4B8_47ED_8BE6_EAFA203E0168_.wvu.FilterData" localSheetId="0" hidden="1">'04農林水産省'!$B$3:$M$20</definedName>
    <definedName name="Z_288380F7_0151_458A_AAA9_25516F243748_.wvu.FilterData" localSheetId="0" hidden="1">'04農林水産省'!$B$3:$M$20</definedName>
    <definedName name="Z_28928126_29EF_404E_AAE5_8A8BB90FD469_.wvu.FilterData" localSheetId="0" hidden="1">'04農林水産省'!$B$3:$M$20</definedName>
    <definedName name="Z_28B337C3_1313_4CD4_8101_1A494AF3A18F_.wvu.FilterData" localSheetId="0" hidden="1">'04農林水産省'!$B$3:$M$20</definedName>
    <definedName name="Z_29158D38_7C01_4732_878C_5B29840C226F_.wvu.FilterData" localSheetId="0" hidden="1">'04農林水産省'!$B$3:$M$20</definedName>
    <definedName name="Z_293EBCFC_04BB_4CC5_9BF2_6FA9D5A46CDA_.wvu.FilterData" localSheetId="0" hidden="1">'04農林水産省'!$B$3:$M$20</definedName>
    <definedName name="Z_2A2043A5_3220_4B50_9A20_16759A7840BB_.wvu.FilterData" localSheetId="0" hidden="1">'04農林水産省'!$B$3:$M$20</definedName>
    <definedName name="Z_2A3CDEAE_D56C_465A_A947_0719BFF38BA6_.wvu.FilterData" localSheetId="0" hidden="1">'04農林水産省'!$A$3:$S$20</definedName>
    <definedName name="Z_2B2F5AC0_74D1_421F_8D52_7B6E75BF9CC5_.wvu.FilterData" localSheetId="0" hidden="1">'04農林水産省'!$B$3:$M$20</definedName>
    <definedName name="Z_2B65A452_3032_4840_AFE1_EE47F4495BAD_.wvu.FilterData" localSheetId="0" hidden="1">'04農林水産省'!$B$3:$M$20</definedName>
    <definedName name="Z_2B8EA667_AAF9_4E6F_8C6D_AD93E631504A_.wvu.FilterData" localSheetId="0" hidden="1">'04農林水産省'!$B$3:$M$20</definedName>
    <definedName name="Z_2BB5AF87_5845_41DD_9664_17E49E81D086_.wvu.FilterData" localSheetId="0" hidden="1">'04農林水産省'!$B$3:$M$20</definedName>
    <definedName name="Z_2BCDB022_2499_4713_930C_7402AB525DD6_.wvu.FilterData" localSheetId="0" hidden="1">'04農林水産省'!$B$3:$M$20</definedName>
    <definedName name="Z_2BF2E8B5_81FE_4556_AB59_DA11302AB13D_.wvu.FilterData" localSheetId="0" hidden="1">'04農林水産省'!$B$3:$M$20</definedName>
    <definedName name="Z_2C6E1A2E_A2E1_4D23_A8FD_EA9535A0085B_.wvu.FilterData" localSheetId="0" hidden="1">'04農林水産省'!$B$3:$M$20</definedName>
    <definedName name="Z_2C74D897_0AEA_4385_87AE_5DDBA669475D_.wvu.FilterData" localSheetId="0" hidden="1">'04農林水産省'!$B$3:$M$20</definedName>
    <definedName name="Z_2C802A71_5304_4176_B03F_ED94EA56FDD5_.wvu.FilterData" localSheetId="0" hidden="1">'04農林水産省'!$B$3:$M$20</definedName>
    <definedName name="Z_2C8FAFCE_FE2D_4F81_93F2_888B3FEB1F15_.wvu.FilterData" localSheetId="0" hidden="1">'04農林水産省'!$B$3:$M$20</definedName>
    <definedName name="Z_2D418D86_A07B_4464_A83A_314B4D619BC3_.wvu.FilterData" localSheetId="0" hidden="1">'04農林水産省'!$B$3:$M$20</definedName>
    <definedName name="Z_2D53CE25_4AC7_4EE6_904D_D2CD6122F971_.wvu.FilterData" localSheetId="0" hidden="1">'04農林水産省'!$B$3:$M$20</definedName>
    <definedName name="Z_2DC941F6_7B79_4930_898E_FF26F72833F3_.wvu.FilterData" localSheetId="0" hidden="1">'04農林水産省'!$B$3:$M$20</definedName>
    <definedName name="Z_2E00B672_428F_4372_ACAF_E4324B646013_.wvu.FilterData" localSheetId="0" hidden="1">'04農林水産省'!$B$3:$M$20</definedName>
    <definedName name="Z_2E0396C5_E5C7_49B1_9EF8_15DA415DC488_.wvu.FilterData" localSheetId="0" hidden="1">'04農林水産省'!$B$3:$M$20</definedName>
    <definedName name="Z_2E0D0FCA_B582_4811_B806_95F1C305C613_.wvu.FilterData" localSheetId="0" hidden="1">'04農林水産省'!$B$3:$M$20</definedName>
    <definedName name="Z_2E612F18_5A46_46C1_86F2_D99024299E8E_.wvu.FilterData" localSheetId="0" hidden="1">'04農林水産省'!$B$3:$M$20</definedName>
    <definedName name="Z_2E751DF2_1B8C_4A63_9E8B_20F676F27043_.wvu.FilterData" localSheetId="0" hidden="1">'04農林水産省'!$B$3:$M$20</definedName>
    <definedName name="Z_2E8516BE_BBA5_47EF_BE8E_5A171B2747C2_.wvu.FilterData" localSheetId="0" hidden="1">'04農林水産省'!$B$3:$M$20</definedName>
    <definedName name="Z_2E9C954B_C113_49A8_ABD9_AD65892B56DF_.wvu.FilterData" localSheetId="0" hidden="1">'04農林水産省'!$B$3:$M$20</definedName>
    <definedName name="Z_2EF67289_5260_4BE1_9900_9FFF9CEFE012_.wvu.FilterData" localSheetId="0" hidden="1">'04農林水産省'!$A$3:$S$20</definedName>
    <definedName name="Z_2F0A3A3D_A20C_44F9_B9CD_54B429F72A57_.wvu.FilterData" localSheetId="0" hidden="1">'04農林水産省'!$B$3:$M$20</definedName>
    <definedName name="Z_2F1A1D62_F449_42C6_9BA0_442F6A795FC0_.wvu.FilterData" localSheetId="0" hidden="1">'04農林水産省'!$B$3:$M$20</definedName>
    <definedName name="Z_2F2B6427_21CF_4875_B58C_5856AD7E08B2_.wvu.FilterData" localSheetId="0" hidden="1">'04農林水産省'!$A$3:$S$20</definedName>
    <definedName name="Z_2F4A88A5_9CB5_4AB1_8AE1_820584A6DE99_.wvu.FilterData" localSheetId="0" hidden="1">'04農林水産省'!$B$3:$M$20</definedName>
    <definedName name="Z_2FAF4332_1FF4_4B91_8CA3_8EBA71807A3E_.wvu.FilterData" localSheetId="0" hidden="1">'04農林水産省'!$B$3:$M$20</definedName>
    <definedName name="Z_2FC0B43A_EA63_4546_8C5D_8D0311A04070_.wvu.FilterData" localSheetId="0" hidden="1">'04農林水産省'!$A$3:$S$20</definedName>
    <definedName name="Z_2FE3E443_77B7_4FA9_AFE3_5811A712D6AC_.wvu.FilterData" localSheetId="0" hidden="1">'04農林水産省'!$B$3:$M$20</definedName>
    <definedName name="Z_2FFAD8B7_098F_4726_8DEF_D06431DC88CE_.wvu.FilterData" localSheetId="0" hidden="1">'04農林水産省'!$A$3:$S$20</definedName>
    <definedName name="Z_307545D1_7046_4E09_862E_84C4ABA1FC77_.wvu.FilterData" localSheetId="0" hidden="1">'04農林水産省'!$B$3:$M$20</definedName>
    <definedName name="Z_30B41E83_A7BB_4BE4_A3DE_5B7BF641AA2F_.wvu.FilterData" localSheetId="0" hidden="1">'04農林水産省'!$B$3:$M$20</definedName>
    <definedName name="Z_3101D350_9E25_4F53_85A4_94230CC6E6C6_.wvu.FilterData" localSheetId="0" hidden="1">'04農林水産省'!$A$3:$S$20</definedName>
    <definedName name="Z_3120112F_703A_4B55_9474_EC02AD5D4819_.wvu.FilterData" localSheetId="0" hidden="1">'04農林水産省'!$B$3:$M$20</definedName>
    <definedName name="Z_3153DDC8_5BE9_4051_8BFC_28F222D9E38A_.wvu.FilterData" localSheetId="0" hidden="1">'04農林水産省'!$B$3:$M$20</definedName>
    <definedName name="Z_318A34BE_5AB5_43B3_B1C2_5790D66BB09C_.wvu.FilterData" localSheetId="0" hidden="1">'04農林水産省'!$B$3:$M$20</definedName>
    <definedName name="Z_31BAAECA_6EF3_47A9_B934_5265F6CF9F57_.wvu.FilterData" localSheetId="0" hidden="1">'04農林水産省'!$B$3:$M$20</definedName>
    <definedName name="Z_32028353_A39A_45C8_8AA7_1FFE8E83A542_.wvu.FilterData" localSheetId="0" hidden="1">'04農林水産省'!$A$3:$S$20</definedName>
    <definedName name="Z_3230DD7C_DF5C_4CB8_BA72_5716E97BEC6C_.wvu.FilterData" localSheetId="0" hidden="1">'04農林水産省'!$B$3:$M$20</definedName>
    <definedName name="Z_323FF62E_7E8F_4D09_B43E_36ADB4D08E28_.wvu.FilterData" localSheetId="0" hidden="1">'04農林水産省'!$A$3:$S$20</definedName>
    <definedName name="Z_3248409C_9E4F_4B3A_85EC_FB34F83E849D_.wvu.FilterData" localSheetId="0" hidden="1">'04農林水産省'!$B$3:$M$20</definedName>
    <definedName name="Z_324BBDFB_A78B_424B_A95B_4FC40AEAEBE6_.wvu.FilterData" localSheetId="0" hidden="1">'04農林水産省'!$B$3:$M$20</definedName>
    <definedName name="Z_325DB5EE_FBB1_4224_BABC_F6A999B6F1AE_.wvu.FilterData" localSheetId="0" hidden="1">'04農林水産省'!$B$3:$M$20</definedName>
    <definedName name="Z_329A2C84_BFFB_4FFA_AC08_17D75FE44CEC_.wvu.FilterData" localSheetId="0" hidden="1">'04農林水産省'!$B$3:$M$20</definedName>
    <definedName name="Z_329A5E35_73D3_4C45_B1E3_27A54995A5A6_.wvu.FilterData" localSheetId="0" hidden="1">'04農林水産省'!$B$3:$M$20</definedName>
    <definedName name="Z_32DC2E48_BF86_46A0_B28C_8E296D57B83C_.wvu.FilterData" localSheetId="0" hidden="1">'04農林水産省'!$B$3:$M$20</definedName>
    <definedName name="Z_32E93EBF_F83D_4089_B530_6CE1F90A6FD3_.wvu.FilterData" localSheetId="0" hidden="1">'04農林水産省'!$B$3:$M$20</definedName>
    <definedName name="Z_32F6401B_C56F_4A7A_B146_47DBB74CC17C_.wvu.FilterData" localSheetId="0" hidden="1">'04農林水産省'!$B$3:$M$20</definedName>
    <definedName name="Z_331F0DAD_E2CD_46C6_8236_9FEF345C8C2A_.wvu.FilterData" localSheetId="0" hidden="1">'04農林水産省'!$B$3:$M$20</definedName>
    <definedName name="Z_33538AD3_CC75_4FB1_9134_FFEFC3567194_.wvu.FilterData" localSheetId="0" hidden="1">'04農林水産省'!$B$3:$M$20</definedName>
    <definedName name="Z_342717CB_C0D8_42E2_A9E6_7393B780E9EB_.wvu.FilterData" localSheetId="0" hidden="1">'04農林水産省'!$B$3:$M$20</definedName>
    <definedName name="Z_34AA6CFE_79B1_44D0_BA4B_FC75EBD9D445_.wvu.FilterData" localSheetId="0" hidden="1">'04農林水産省'!$B$3:$M$20</definedName>
    <definedName name="Z_34DB6152_0458_4C31_A494_2ED507DE7BD1_.wvu.FilterData" localSheetId="0" hidden="1">'04農林水産省'!$B$3:$M$20</definedName>
    <definedName name="Z_34DEB8F1_7FF9_471A_8538_191DE26BDDE7_.wvu.FilterData" localSheetId="0" hidden="1">'04農林水産省'!$B$3:$M$20</definedName>
    <definedName name="Z_34FF4AF7_84F0_4D5E_8894_33E51B1FE7FF_.wvu.FilterData" localSheetId="0" hidden="1">'04農林水産省'!$A$3:$S$20</definedName>
    <definedName name="Z_3500DABC_C3FE_4CEB_8CCC_ED2F196997B6_.wvu.FilterData" localSheetId="0" hidden="1">'04農林水産省'!$B$3:$M$20</definedName>
    <definedName name="Z_35506125_128D_46A7_88AB_9FF44F2D7740_.wvu.FilterData" localSheetId="0" hidden="1">'04農林水産省'!$B$3:$M$20</definedName>
    <definedName name="Z_355DC54F_4F7F_4F95_9B2E_63F0B0CDDB0C_.wvu.FilterData" localSheetId="0" hidden="1">'04農林水産省'!$B$3:$M$20</definedName>
    <definedName name="Z_35BE9303_BE51_4889_8635_B32DCBF78826_.wvu.FilterData" localSheetId="0" hidden="1">'04農林水産省'!$A$3:$S$20</definedName>
    <definedName name="Z_35F4A6CC_B197_4F5D_8174_6EDFB5203EA9_.wvu.FilterData" localSheetId="0" hidden="1">'04農林水産省'!$B$3:$M$20</definedName>
    <definedName name="Z_3602851D_391C_44E7_86A8_186F67B684C8_.wvu.FilterData" localSheetId="0" hidden="1">'04農林水産省'!$B$3:$M$20</definedName>
    <definedName name="Z_36269ACB_13AD_482E_B050_B31845F59FB8_.wvu.FilterData" localSheetId="0" hidden="1">'04農林水産省'!$B$3:$M$20</definedName>
    <definedName name="Z_363059EA_EC0C_45A5_BF22_C3D7FCB7DF38_.wvu.FilterData" localSheetId="0" hidden="1">'04農林水産省'!$B$3:$M$20</definedName>
    <definedName name="Z_36435E09_41EA_4890_96E0_D7178FF4A9D7_.wvu.FilterData" localSheetId="0" hidden="1">'04農林水産省'!$A$3:$S$20</definedName>
    <definedName name="Z_366F4615_E2F3_4DD6_8D59_0B0853C3695C_.wvu.FilterData" localSheetId="0" hidden="1">'04農林水産省'!$B$3:$M$20</definedName>
    <definedName name="Z_368A76AD_08AD_4ED1_932C_7BE10782A271_.wvu.FilterData" localSheetId="0" hidden="1">'04農林水産省'!$B$3:$M$20</definedName>
    <definedName name="Z_36E9B1FC_89F5_46A1_9CE8_E429033191F2_.wvu.FilterData" localSheetId="0" hidden="1">'04農林水産省'!$A$3:$S$20</definedName>
    <definedName name="Z_37097E2D_45DF_4FE9_8BFF_3AFAEA2EBDC3_.wvu.FilterData" localSheetId="0" hidden="1">'04農林水産省'!$B$3:$M$20</definedName>
    <definedName name="Z_37284A8E_9419_4871_A742_7C963971DB2C_.wvu.Cols" localSheetId="0" hidden="1">'04農林水産省'!#REF!,'04農林水産省'!#REF!</definedName>
    <definedName name="Z_37284A8E_9419_4871_A742_7C963971DB2C_.wvu.FilterData" localSheetId="0" hidden="1">'04農林水産省'!$A$3:$S$20</definedName>
    <definedName name="Z_37284A8E_9419_4871_A742_7C963971DB2C_.wvu.PrintArea" localSheetId="0" hidden="1">'04農林水産省'!$A$3:$S$20</definedName>
    <definedName name="Z_374A971A_1111_420D_88BD_63B41306D1A8_.wvu.FilterData" localSheetId="0" hidden="1">'04農林水産省'!$A$3:$S$20</definedName>
    <definedName name="Z_3760F22D_090F_49AC_A25B_FA16248BAA05_.wvu.FilterData" localSheetId="0" hidden="1">'04農林水産省'!$B$3:$M$20</definedName>
    <definedName name="Z_3784D7E3_2361_49EC_AAEC_A707CC813C5C_.wvu.FilterData" localSheetId="0" hidden="1">'04農林水産省'!$A$3:$S$20</definedName>
    <definedName name="Z_3842B35D_7E9F_4065_8369_D0FD53CACBA0_.wvu.FilterData" localSheetId="0" hidden="1">'04農林水産省'!$B$3:$M$20</definedName>
    <definedName name="Z_386904EB_5E37_4002_B07A_0B16BAE00444_.wvu.FilterData" localSheetId="0" hidden="1">'04農林水産省'!$B$3:$M$20</definedName>
    <definedName name="Z_38A9AE51_D4CE_47E3_8F05_6144777AF1AE_.wvu.FilterData" localSheetId="0" hidden="1">'04農林水産省'!$B$3:$M$20</definedName>
    <definedName name="Z_38B97B75_4F26_4F10_B9FD_03CA38DB1C6E_.wvu.FilterData" localSheetId="0" hidden="1">'04農林水産省'!$B$3:$M$20</definedName>
    <definedName name="Z_39138814_81A9_4426_8870_8107060BD669_.wvu.FilterData" localSheetId="0" hidden="1">'04農林水産省'!$B$3:$M$20</definedName>
    <definedName name="Z_391533B8_63F4_4CA9_805A_99D0CAEA594E_.wvu.FilterData" localSheetId="0" hidden="1">'04農林水産省'!$B$3:$M$20</definedName>
    <definedName name="Z_39267681_00E0_45D6_AF35_BFB1EC3AC858_.wvu.FilterData" localSheetId="0" hidden="1">'04農林水産省'!$B$3:$M$20</definedName>
    <definedName name="Z_392F9753_C6C2_4456_83FF_DA4CF8D10563_.wvu.FilterData" localSheetId="0" hidden="1">'04農林水産省'!$B$3:$M$20</definedName>
    <definedName name="Z_39AC8B83_5274_4097_B69D_805B9B2BC907_.wvu.FilterData" localSheetId="0" hidden="1">'04農林水産省'!$B$3:$M$20</definedName>
    <definedName name="Z_39EDE195_3861_4B36_83E5_FBA50F66CA7F_.wvu.FilterData" localSheetId="0" hidden="1">'04農林水産省'!$A$3:$S$20</definedName>
    <definedName name="Z_39F509A0_D58F_4601_9F11_6B027C991C03_.wvu.FilterData" localSheetId="0" hidden="1">'04農林水産省'!$B$3:$M$20</definedName>
    <definedName name="Z_3A2B541A_D3A6_4246_B9B5_33FB3C4A30EF_.wvu.FilterData" localSheetId="0" hidden="1">'04農林水産省'!$B$3:$M$20</definedName>
    <definedName name="Z_3A43E9A5_24E9_490A_9BB1_4A1A48A85142_.wvu.FilterData" localSheetId="0" hidden="1">'04農林水産省'!$B$3:$M$20</definedName>
    <definedName name="Z_3A4C3444_87A5_426D_94F5_F4D4E880CFD0_.wvu.FilterData" localSheetId="0" hidden="1">'04農林水産省'!$B$3:$M$20</definedName>
    <definedName name="Z_3A6D6D8D_AE4B_414A_BA45_A7F82D09468E_.wvu.FilterData" localSheetId="0" hidden="1">'04農林水産省'!$B$3:$M$20</definedName>
    <definedName name="Z_3AA5CBCB_6896_4412_84CA_B324F67FD6A9_.wvu.FilterData" localSheetId="0" hidden="1">'04農林水産省'!$B$3:$M$20</definedName>
    <definedName name="Z_3AD4194D_56F8_43A1_8EE8_EA64A9928691_.wvu.FilterData" localSheetId="0" hidden="1">'04農林水産省'!$B$3:$M$20</definedName>
    <definedName name="Z_3AEF23B0_DCD1_47C4_9EA2_02A751507533_.wvu.FilterData" localSheetId="0" hidden="1">'04農林水産省'!$B$3:$M$20</definedName>
    <definedName name="Z_3AFC39AF_B1D7_47FA_958E_FCB9D113034F_.wvu.FilterData" localSheetId="0" hidden="1">'04農林水産省'!$B$3:$M$20</definedName>
    <definedName name="Z_3AFFB4CC_B6C0_4C37_9402_5E5DFCB7FA08_.wvu.FilterData" localSheetId="0" hidden="1">'04農林水産省'!$B$3:$M$20</definedName>
    <definedName name="Z_3B273528_CDAF_455E_A894_4FBDA0667919_.wvu.FilterData" localSheetId="0" hidden="1">'04農林水産省'!$A$3:$S$20</definedName>
    <definedName name="Z_3B6BAF66_009C_4930_B363_39DF9B4E781C_.wvu.FilterData" localSheetId="0" hidden="1">'04農林水産省'!$B$3:$M$20</definedName>
    <definedName name="Z_3B8892B8_D093_4295_9313_D089E9B2C094_.wvu.FilterData" localSheetId="0" hidden="1">'04農林水産省'!$B$3:$M$20</definedName>
    <definedName name="Z_3BCC4351_639D_4141_99E6_2BAECE66F74C_.wvu.FilterData" localSheetId="0" hidden="1">'04農林水産省'!$B$3:$M$20</definedName>
    <definedName name="Z_3BDA81E0_CD18_4A08_A730_2364815A50E3_.wvu.FilterData" localSheetId="0" hidden="1">'04農林水産省'!$B$3:$M$20</definedName>
    <definedName name="Z_3BDCE22C_2DF4_46D7_8E19_CB52757599B7_.wvu.FilterData" localSheetId="0" hidden="1">'04農林水産省'!$B$3:$M$20</definedName>
    <definedName name="Z_3BEADB05_5343_4BF0_B6C7_535907CC1675_.wvu.FilterData" localSheetId="0" hidden="1">'04農林水産省'!$B$3:$M$20</definedName>
    <definedName name="Z_3BF3D4E7_DF06_4EC6_A9E3_5B7A73D3DF89_.wvu.FilterData" localSheetId="0" hidden="1">'04農林水産省'!$A$3:$S$20</definedName>
    <definedName name="Z_3C0F43E5_A91B_473B_8DCD_9BDF8575CD1A_.wvu.FilterData" localSheetId="0" hidden="1">'04農林水産省'!$B$3:$M$20</definedName>
    <definedName name="Z_3C1B2914_24B0_4DD3_90C3_C2FD2723A969_.wvu.FilterData" localSheetId="0" hidden="1">'04農林水産省'!$A$3:$S$20</definedName>
    <definedName name="Z_3C272F25_BC15_4422_90F8_9DFE9471A741_.wvu.FilterData" localSheetId="0" hidden="1">'04農林水産省'!$B$3:$M$20</definedName>
    <definedName name="Z_3C387562_E250_4E28_A0AD_BEEE5A6A7C31_.wvu.FilterData" localSheetId="0" hidden="1">'04農林水産省'!$B$3:$M$20</definedName>
    <definedName name="Z_3C7E7312_255F_43E7_ADDF_B2CB3C0B3716_.wvu.FilterData" localSheetId="0" hidden="1">'04農林水産省'!$B$3:$M$20</definedName>
    <definedName name="Z_3C84000A_B834_4991_9EC9_F20AF02D4BAA_.wvu.FilterData" localSheetId="0" hidden="1">'04農林水産省'!$B$3:$M$20</definedName>
    <definedName name="Z_3C968640_EE8F_48F3_917C_AA8FD9D2EEB0_.wvu.FilterData" localSheetId="0" hidden="1">'04農林水産省'!$B$3:$M$20</definedName>
    <definedName name="Z_3CF52B38_7333_472F_95C3_2A4ACDF7853E_.wvu.FilterData" localSheetId="0" hidden="1">'04農林水産省'!$B$3:$M$20</definedName>
    <definedName name="Z_3D2865A9_17EF_4AAD_85AB_96316DA8489E_.wvu.FilterData" localSheetId="0" hidden="1">'04農林水産省'!$B$3:$M$20</definedName>
    <definedName name="Z_3D5C2079_438E_4B3B_9034_462F28F69B34_.wvu.FilterData" localSheetId="0" hidden="1">'04農林水産省'!$A$3:$S$20</definedName>
    <definedName name="Z_3DA183C6_3AF1_4E7E_A6BB_15217CCA46D2_.wvu.FilterData" localSheetId="0" hidden="1">'04農林水産省'!$B$3:$M$20</definedName>
    <definedName name="Z_3DAC9A59_94BE_4878_A0F7_50CD73059C29_.wvu.FilterData" localSheetId="0" hidden="1">'04農林水産省'!$B$3:$M$20</definedName>
    <definedName name="Z_3DBAD467_A3A7_4954_87ED_1043BBA8C413_.wvu.FilterData" localSheetId="0" hidden="1">'04農林水産省'!$A$3:$S$20</definedName>
    <definedName name="Z_3E22AD08_D377_4F4D_A3D5_C738748297FA_.wvu.FilterData" localSheetId="0" hidden="1">'04農林水産省'!$B$3:$M$20</definedName>
    <definedName name="Z_3E23F237_8E3E_4081_AAA9_22320F8A9EF2_.wvu.FilterData" localSheetId="0" hidden="1">'04農林水産省'!$B$3:$M$20</definedName>
    <definedName name="Z_3E30A605_53F7_4BFA_8C15_7D5DCDEA6176_.wvu.FilterData" localSheetId="0" hidden="1">'04農林水産省'!$B$3:$M$20</definedName>
    <definedName name="Z_3E628A81_7584_40E2_BD1D_93F5D9A66E90_.wvu.FilterData" localSheetId="0" hidden="1">'04農林水産省'!$B$3:$M$20</definedName>
    <definedName name="Z_3E841366_196E_4846_BB1F_CD135A5B70D2_.wvu.FilterData" localSheetId="0" hidden="1">'04農林水産省'!$B$3:$M$20</definedName>
    <definedName name="Z_3E8A72FE_9241_493F_AB42_0DB6677A2497_.wvu.FilterData" localSheetId="0" hidden="1">'04農林水産省'!$B$3:$M$20</definedName>
    <definedName name="Z_3E97CCBA_5C82_4F71_A692_B2FE0D2F7CC7_.wvu.FilterData" localSheetId="0" hidden="1">'04農林水産省'!$B$3:$M$20</definedName>
    <definedName name="Z_3EB71043_ECD3_4BDE_A1EF_458AF8DCAB1F_.wvu.FilterData" localSheetId="0" hidden="1">'04農林水産省'!$B$3:$M$20</definedName>
    <definedName name="Z_3EC715B9_994C_4601_A30B_D2ADEF469DA0_.wvu.FilterData" localSheetId="0" hidden="1">'04農林水産省'!$B$3:$M$20</definedName>
    <definedName name="Z_3EC7488F_05E5_4C81_A533_B2AD68F4FC11_.wvu.FilterData" localSheetId="0" hidden="1">'04農林水産省'!$B$3:$M$20</definedName>
    <definedName name="Z_3F3D03D9_FFFD_413A_937C_B743B1F96E25_.wvu.FilterData" localSheetId="0" hidden="1">'04農林水産省'!$B$3:$M$20</definedName>
    <definedName name="Z_3F502FA6_6738_4DA5_84D7_760759A090C7_.wvu.FilterData" localSheetId="0" hidden="1">'04農林水産省'!$B$3:$M$20</definedName>
    <definedName name="Z_3F6C3A4A_D64E_452C_97C2_605460BAC70F_.wvu.FilterData" localSheetId="0" hidden="1">'04農林水産省'!$B$3:$M$20</definedName>
    <definedName name="Z_3FC26D8F_0FAF_4862_9D0B_B9A2FF72DBEE_.wvu.FilterData" localSheetId="0" hidden="1">'04農林水産省'!$B$3:$M$20</definedName>
    <definedName name="Z_3FDBDEC1_2AC9_4844_A3A8_D8B68E7210A7_.wvu.FilterData" localSheetId="0" hidden="1">'04農林水産省'!$B$3:$M$20</definedName>
    <definedName name="Z_40200254_5C49_4A01_9C29_5A3B91CC16FC_.wvu.FilterData" localSheetId="0" hidden="1">'04農林水産省'!$B$3:$M$20</definedName>
    <definedName name="Z_40218285_490B_4156_9B4B_17D576B27930_.wvu.FilterData" localSheetId="0" hidden="1">'04農林水産省'!$B$3:$M$20</definedName>
    <definedName name="Z_402887C9_1A9D_4217_AB58_C76214C9AFFA_.wvu.FilterData" localSheetId="0" hidden="1">'04農林水産省'!$B$3:$M$20</definedName>
    <definedName name="Z_404D3D8E_4080_420D_A76F_DD011819D3AA_.wvu.FilterData" localSheetId="0" hidden="1">'04農林水産省'!$B$3:$M$20</definedName>
    <definedName name="Z_4053BA7A_FFC7_4DC4_A1E5_5AE13640A5AA_.wvu.FilterData" localSheetId="0" hidden="1">'04農林水産省'!$B$3:$M$20</definedName>
    <definedName name="Z_40769709_D8E5_495E_A94A_64E4F3B68EDA_.wvu.FilterData" localSheetId="0" hidden="1">'04農林水産省'!$B$3:$M$20</definedName>
    <definedName name="Z_40BF2928_2456_4D4D_8018_D67703677BE0_.wvu.FilterData" localSheetId="0" hidden="1">'04農林水産省'!$B$3:$M$20</definedName>
    <definedName name="Z_40C56BD2_3051_4C08_931D_DFBFA2747E40_.wvu.FilterData" localSheetId="0" hidden="1">'04農林水産省'!$A$3:$S$20</definedName>
    <definedName name="Z_40D8356E_AE13_48D6_8352_7C1B3579644E_.wvu.FilterData" localSheetId="0" hidden="1">'04農林水産省'!$B$3:$M$20</definedName>
    <definedName name="Z_40FDB31E_75CB_4272_BE24_D25586C03B38_.wvu.FilterData" localSheetId="0" hidden="1">'04農林水産省'!$A$3:$S$20</definedName>
    <definedName name="Z_410354A4_C8BE_4C48_818C_13E8CD99DC5C_.wvu.FilterData" localSheetId="0" hidden="1">'04農林水産省'!$A$3:$S$20</definedName>
    <definedName name="Z_410D4965_2A22_4D79_82C2_DD3A1E87C233_.wvu.FilterData" localSheetId="0" hidden="1">'04農林水産省'!$B$3:$M$20</definedName>
    <definedName name="Z_41262692_EF28_4A4C_BBB6_D1AF0607D75B_.wvu.FilterData" localSheetId="0" hidden="1">'04農林水産省'!$B$3:$M$20</definedName>
    <definedName name="Z_414A1F08_50CC_46DA_9B5F_9F8EE1FD660F_.wvu.FilterData" localSheetId="0" hidden="1">'04農林水産省'!$B$3:$M$20</definedName>
    <definedName name="Z_416AFAD5_E1AC_450B_8F8A_F25D84918EF6_.wvu.FilterData" localSheetId="0" hidden="1">'04農林水産省'!$B$3:$M$20</definedName>
    <definedName name="Z_417FA8E8_E730_4E36_A88F_A03014D868FA_.wvu.FilterData" localSheetId="0" hidden="1">'04農林水産省'!$B$3:$M$20</definedName>
    <definedName name="Z_41C9505C_3E7E_4289_B4A3_34E001D12010_.wvu.FilterData" localSheetId="0" hidden="1">'04農林水産省'!$B$3:$M$20</definedName>
    <definedName name="Z_41DC8C1D_4624_411F_B4E9_F221F35BBCB4_.wvu.FilterData" localSheetId="0" hidden="1">'04農林水産省'!$A$3:$S$20</definedName>
    <definedName name="Z_42039421_3DE5_43CA_9C06_8328475273F4_.wvu.FilterData" localSheetId="0" hidden="1">'04農林水産省'!$A$3:$S$20</definedName>
    <definedName name="Z_422A19C2_47F2_4F41_B5F6_DC8983461D51_.wvu.FilterData" localSheetId="0" hidden="1">'04農林水産省'!$B$3:$M$20</definedName>
    <definedName name="Z_4235A39B_0AEB_4095_8863_79507BE74F1C_.wvu.FilterData" localSheetId="0" hidden="1">'04農林水産省'!$A$3:$S$20</definedName>
    <definedName name="Z_428CA078_AC4F_4DA5_9F75_4B9A85534951_.wvu.FilterData" localSheetId="0" hidden="1">'04農林水産省'!$B$3:$M$20</definedName>
    <definedName name="Z_428EA952_62BE_4C7B_8A4E_A0D3D88104A1_.wvu.FilterData" localSheetId="0" hidden="1">'04農林水産省'!$B$3:$M$20</definedName>
    <definedName name="Z_42A73D24_39A3_41B0_9BBE_688A41EBFD22_.wvu.FilterData" localSheetId="0" hidden="1">'04農林水産省'!$B$3:$M$20</definedName>
    <definedName name="Z_42DF232B_4A6B_4FD7_BFB3_BA815B24B78A_.wvu.FilterData" localSheetId="0" hidden="1">'04農林水産省'!$B$3:$M$20</definedName>
    <definedName name="Z_438AF754_12FF_4688_BF68_3FEDF91485D8_.wvu.FilterData" localSheetId="0" hidden="1">'04農林水産省'!$B$3:$M$20</definedName>
    <definedName name="Z_43F0589A_BF79_483B_9A09_C8523933AF3A_.wvu.FilterData" localSheetId="0" hidden="1">'04農林水産省'!$B$3:$M$20</definedName>
    <definedName name="Z_44B1379A_7632_48DE_8DD4_B74A4B01E956_.wvu.FilterData" localSheetId="0" hidden="1">'04農林水産省'!$A$3:$S$20</definedName>
    <definedName name="Z_44D19159_C9F6_478C_938E_739227550F63_.wvu.FilterData" localSheetId="0" hidden="1">'04農林水産省'!$B$3:$M$20</definedName>
    <definedName name="Z_44DE9C49_B6FC_4619_B971_1E03E861CD4B_.wvu.FilterData" localSheetId="0" hidden="1">'04農林水産省'!$B$3:$M$20</definedName>
    <definedName name="Z_45423924_445F_4871_9DF6_AC616F27C9FD_.wvu.FilterData" localSheetId="0" hidden="1">'04農林水産省'!$B$3:$M$20</definedName>
    <definedName name="Z_4550027F_69E2_42C9_ACF3_F2C808ACDE05_.wvu.FilterData" localSheetId="0" hidden="1">'04農林水産省'!$B$3:$M$20</definedName>
    <definedName name="Z_457020B7_C322_48B5_A4AF_1C69CB59C81B_.wvu.FilterData" localSheetId="0" hidden="1">'04農林水産省'!$B$3:$M$20</definedName>
    <definedName name="Z_4571957F_9247_4094_A8F9_1230E1C023A9_.wvu.FilterData" localSheetId="0" hidden="1">'04農林水産省'!$B$3:$M$20</definedName>
    <definedName name="Z_4594570C_9CB8_4399_8A4A_6C6CB9D65EDB_.wvu.FilterData" localSheetId="0" hidden="1">'04農林水産省'!$A$3:$S$20</definedName>
    <definedName name="Z_45ADAFA8_299D_44B5_89A8_907107946DAA_.wvu.FilterData" localSheetId="0" hidden="1">'04農林水産省'!$B$3:$M$20</definedName>
    <definedName name="Z_45E50F2D_1756_402B_BFFA_A0FC4C7DF893_.wvu.FilterData" localSheetId="0" hidden="1">'04農林水産省'!$B$3:$M$20</definedName>
    <definedName name="Z_4675B63F_EA10_4806_A9AC_2988B1412AD3_.wvu.FilterData" localSheetId="0" hidden="1">'04農林水産省'!$B$3:$M$20</definedName>
    <definedName name="Z_467F46CC_FCA0_44C1_8E11_AEB85298C4C9_.wvu.FilterData" localSheetId="0" hidden="1">'04農林水産省'!$B$3:$M$20</definedName>
    <definedName name="Z_467FCA51_07BC_42FF_9885_1C414B89B761_.wvu.FilterData" localSheetId="0" hidden="1">'04農林水産省'!$B$3:$M$20</definedName>
    <definedName name="Z_46C21853_3BC6_4F95_8693_88A6BC20849F_.wvu.FilterData" localSheetId="0" hidden="1">'04農林水産省'!$B$3:$M$20</definedName>
    <definedName name="Z_46D497FD_2B0E_4CBB_B401_B2B076059B87_.wvu.FilterData" localSheetId="0" hidden="1">'04農林水産省'!$B$3:$M$20</definedName>
    <definedName name="Z_4709A4D3_364A_486C_9F1F_C04DA99348B8_.wvu.FilterData" localSheetId="0" hidden="1">'04農林水産省'!$B$3:$M$20</definedName>
    <definedName name="Z_477D4957_39D1_45E4_AB3A_1D98DA8F3DAD_.wvu.FilterData" localSheetId="0" hidden="1">'04農林水産省'!$B$3:$M$20</definedName>
    <definedName name="Z_47C57FAA_BA1C_4DCD_8CB9_7839506D33D2_.wvu.FilterData" localSheetId="0" hidden="1">'04農林水産省'!$B$3:$M$20</definedName>
    <definedName name="Z_47DC4C61_EF19_47C6_A587_C6C48ED91C57_.wvu.FilterData" localSheetId="0" hidden="1">'04農林水産省'!$B$3:$M$20</definedName>
    <definedName name="Z_47DEA3AA_9AD6_46CD_8362_D97C91507872_.wvu.FilterData" localSheetId="0" hidden="1">'04農林水産省'!$B$3:$M$20</definedName>
    <definedName name="Z_47E1DB9A_CEE5_405F_96C0_5E2857EC31A1_.wvu.FilterData" localSheetId="0" hidden="1">'04農林水産省'!$B$3:$M$20</definedName>
    <definedName name="Z_47EE14EC_9A59_4628_8419_5BEB5CFF67A4_.wvu.FilterData" localSheetId="0" hidden="1">'04農林水産省'!$A$3:$S$20</definedName>
    <definedName name="Z_47F66B6B_52EA_4352_94EA_5474909BF975_.wvu.FilterData" localSheetId="0" hidden="1">'04農林水産省'!$A$3:$S$20</definedName>
    <definedName name="Z_48124643_68FA_4E10_B4F1_3F39F05FD1AB_.wvu.FilterData" localSheetId="0" hidden="1">'04農林水産省'!$B$3:$M$20</definedName>
    <definedName name="Z_4827A304_748E_4E4E_8F6B_F317016562E6_.wvu.FilterData" localSheetId="0" hidden="1">'04農林水産省'!$A$3:$S$20</definedName>
    <definedName name="Z_487CEF85_7735_4A3F_99C4_F8F6461B06A8_.wvu.FilterData" localSheetId="0" hidden="1">'04農林水産省'!#REF!</definedName>
    <definedName name="Z_48ACA80C_FD02_4C46_ABBE_1BC62B95CF28_.wvu.FilterData" localSheetId="0" hidden="1">'04農林水産省'!$B$3:$M$20</definedName>
    <definedName name="Z_4907D96A_8461_46AC_ADF2_5B5618906AB0_.wvu.FilterData" localSheetId="0" hidden="1">'04農林水産省'!$B$3:$M$20</definedName>
    <definedName name="Z_496FC05C_560C_469E_AC10_101D8A689D31_.wvu.FilterData" localSheetId="0" hidden="1">'04農林水産省'!$B$3:$M$20</definedName>
    <definedName name="Z_497187BD_6735_4C97_BDD1_3D8B74F122C9_.wvu.FilterData" localSheetId="0" hidden="1">'04農林水産省'!$A$3:$S$20</definedName>
    <definedName name="Z_499F4FD2_55C6_4738_A8F4_4334E9455D39_.wvu.FilterData" localSheetId="0" hidden="1">'04農林水産省'!$B$3:$M$20</definedName>
    <definedName name="Z_49C736C0_BDD7_4890_A87A_B9AD4A94212D_.wvu.FilterData" localSheetId="0" hidden="1">'04農林水産省'!$B$3:$M$20</definedName>
    <definedName name="Z_49FC1173_F2D4_4C08_ABB9_4A2E3A2C5363_.wvu.FilterData" localSheetId="0" hidden="1">'04農林水産省'!$B$3:$M$20</definedName>
    <definedName name="Z_4A4ED1B7_0447_4BA8_9C83_9D1E37660F94_.wvu.FilterData" localSheetId="0" hidden="1">'04農林水産省'!$B$3:$M$20</definedName>
    <definedName name="Z_4A6D10E6_EC5B_442A_BC14_48985D2734D9_.wvu.FilterData" localSheetId="0" hidden="1">'04農林水産省'!$B$3:$M$20</definedName>
    <definedName name="Z_4ACF7360_753C_45B5_A943_1BC47444E49B_.wvu.FilterData" localSheetId="0" hidden="1">'04農林水産省'!$B$3:$M$20</definedName>
    <definedName name="Z_4AF131A6_D5C7_423B_973B_E28FA708D493_.wvu.FilterData" localSheetId="0" hidden="1">'04農林水産省'!$B$3:$M$20</definedName>
    <definedName name="Z_4AF96C9C_C1DC_4A2D_87A8_8FE12CEF7A7E_.wvu.FilterData" localSheetId="0" hidden="1">'04農林水産省'!$A$3:$S$20</definedName>
    <definedName name="Z_4B03B995_D796_416B_B533_849C1ADD63BF_.wvu.FilterData" localSheetId="0" hidden="1">'04農林水産省'!$B$3:$M$20</definedName>
    <definedName name="Z_4B04B7BB_9495_4DB7_A225_A4D98ACE5359_.wvu.FilterData" localSheetId="0" hidden="1">'04農林水産省'!$B$3:$M$20</definedName>
    <definedName name="Z_4B170C60_1E3F_455C_9DDD_73B4E76496FE_.wvu.Cols" localSheetId="0" hidden="1">'04農林水産省'!#REF!,'04農林水産省'!#REF!</definedName>
    <definedName name="Z_4B170C60_1E3F_455C_9DDD_73B4E76496FE_.wvu.FilterData" localSheetId="0" hidden="1">'04農林水産省'!$A$3:$S$20</definedName>
    <definedName name="Z_4B170C60_1E3F_455C_9DDD_73B4E76496FE_.wvu.PrintArea" localSheetId="0" hidden="1">'04農林水産省'!$B$3:$M$20</definedName>
    <definedName name="Z_4B210630_20BC_4FA5_8E78_F7BAC93D448F_.wvu.FilterData" localSheetId="0" hidden="1">'04農林水産省'!$B$3:$M$20</definedName>
    <definedName name="Z_4B8298CA_BA6E_443A_B80B_FC4F5EE9384A_.wvu.FilterData" localSheetId="0" hidden="1">'04農林水産省'!$B$3:$M$20</definedName>
    <definedName name="Z_4BC84C01_D9FB_46B4_AC82_1BF04FC856CD_.wvu.FilterData" localSheetId="0" hidden="1">'04農林水産省'!$B$3:$M$20</definedName>
    <definedName name="Z_4BD7A080_5E6B_4DE6_A335_6C0BD63BD5FA_.wvu.FilterData" localSheetId="0" hidden="1">'04農林水産省'!$B$3:$M$20</definedName>
    <definedName name="Z_4C8B110F_9DB0_4AE5_9D33_7A383C2777C4_.wvu.FilterData" localSheetId="0" hidden="1">'04農林水産省'!$B$3:$M$20</definedName>
    <definedName name="Z_4CCAC18B_63B7_4772_8133_A54C2960CA7D_.wvu.FilterData" localSheetId="0" hidden="1">'04農林水産省'!$B$3:$M$20</definedName>
    <definedName name="Z_4CFB5A40_89E1_4FDB_B3C3_D50C92F904D4_.wvu.FilterData" localSheetId="0" hidden="1">'04農林水産省'!$B$3:$M$20</definedName>
    <definedName name="Z_4D27395B_932C_48A4_9766_E6E8DF931824_.wvu.FilterData" localSheetId="0" hidden="1">'04農林水産省'!$B$3:$M$20</definedName>
    <definedName name="Z_4D5A5E48_22E4_4BD4_A9BE_3D0894A46EAA_.wvu.Cols" localSheetId="0" hidden="1">'04農林水産省'!#REF!,'04農林水産省'!#REF!</definedName>
    <definedName name="Z_4D5A5E48_22E4_4BD4_A9BE_3D0894A46EAA_.wvu.FilterData" localSheetId="0" hidden="1">'04農林水産省'!$A$3:$S$20</definedName>
    <definedName name="Z_4D5A5E48_22E4_4BD4_A9BE_3D0894A46EAA_.wvu.PrintArea" localSheetId="0" hidden="1">'04農林水産省'!$B$3:$M$20</definedName>
    <definedName name="Z_4D5CBE25_3777_4BFE_823B_111A048D4CDE_.wvu.FilterData" localSheetId="0" hidden="1">'04農林水産省'!$B$3:$M$20</definedName>
    <definedName name="Z_4D678141_D092_49BC_B8A9_07A95BEE8EDB_.wvu.FilterData" localSheetId="0" hidden="1">'04農林水産省'!$B$3:$M$20</definedName>
    <definedName name="Z_4D8FAD3E_8C62_44B3_9559_741DCDA35EF1_.wvu.FilterData" localSheetId="0" hidden="1">'04農林水産省'!$B$3:$M$20</definedName>
    <definedName name="Z_4DBDAAA3_86FB_4A83_B370_16D14C26D843_.wvu.FilterData" localSheetId="0" hidden="1">'04農林水産省'!$B$3:$M$20</definedName>
    <definedName name="Z_4DE8C752_706F_4806_9490_531CA74D982D_.wvu.FilterData" localSheetId="0" hidden="1">'04農林水産省'!$B$3:$M$20</definedName>
    <definedName name="Z_4E09D17A_9BBD_43A1_B2CD_99245FB156E1_.wvu.FilterData" localSheetId="0" hidden="1">'04農林水産省'!$B$3:$M$20</definedName>
    <definedName name="Z_4E1DCCCB_A12A_4F4C_AB58_D5ED15CE673A_.wvu.FilterData" localSheetId="0" hidden="1">'04農林水産省'!$B$3:$M$20</definedName>
    <definedName name="Z_4E49810D_4768_4D05_AB8C_5379EC59F341_.wvu.FilterData" localSheetId="0" hidden="1">'04農林水産省'!$A$3:$S$20</definedName>
    <definedName name="Z_4E498F6D_418E_4F2F_8811_FB4F43B48A95_.wvu.FilterData" localSheetId="0" hidden="1">'04農林水産省'!$B$3:$M$20</definedName>
    <definedName name="Z_4E5D216E_3003_4F26_93C5_C2FD332EDC7D_.wvu.FilterData" localSheetId="0" hidden="1">'04農林水産省'!$B$3:$M$20</definedName>
    <definedName name="Z_4E73856A_BB0D_45F8_82D4_B0119DC9B141_.wvu.FilterData" localSheetId="0" hidden="1">'04農林水産省'!$B$3:$M$20</definedName>
    <definedName name="Z_4F33915B_AE45_415C_9024_888712ACEF8E_.wvu.FilterData" localSheetId="0" hidden="1">'04農林水産省'!$B$3:$M$20</definedName>
    <definedName name="Z_4F45D839_5F89_4312_B78F_CA1E5121929C_.wvu.FilterData" localSheetId="0" hidden="1">'04農林水産省'!$B$3:$M$20</definedName>
    <definedName name="Z_4F769BDD_E205_4800_AE76_B3D83019A0FF_.wvu.FilterData" localSheetId="0" hidden="1">'04農林水産省'!$B$3:$M$20</definedName>
    <definedName name="Z_4F985064_E029_4CC8_AE50_1CCD354AC00B_.wvu.FilterData" localSheetId="0" hidden="1">'04農林水産省'!$B$3:$M$20</definedName>
    <definedName name="Z_4FD05A47_BB00_46E2_AF2B_A78D09033E6B_.wvu.FilterData" localSheetId="0" hidden="1">'04農林水産省'!$B$3:$M$20</definedName>
    <definedName name="Z_4FD1B51D_C012_4F8D_834A_BAC9908600ED_.wvu.FilterData" localSheetId="0" hidden="1">'04農林水産省'!$B$3:$M$20</definedName>
    <definedName name="Z_50592C19_B0C9_4B1C_B6A2_309CF666EE1F_.wvu.FilterData" localSheetId="0" hidden="1">'04農林水産省'!$B$3:$M$20</definedName>
    <definedName name="Z_506A7684_6A98_42EC_AD10_FD508DBF8DEB_.wvu.FilterData" localSheetId="0" hidden="1">'04農林水産省'!$B$3:$M$20</definedName>
    <definedName name="Z_5077AE2C_1A7D_408E_BA03_22321C868020_.wvu.FilterData" localSheetId="0" hidden="1">'04農林水産省'!$B$3:$M$20</definedName>
    <definedName name="Z_50793C97_9447_48DA_A5C6_A6E7E86F4EBD_.wvu.FilterData" localSheetId="0" hidden="1">'04農林水産省'!$B$3:$M$20</definedName>
    <definedName name="Z_50AFDE1A_9348_435F_9AEC_F7105167D26D_.wvu.FilterData" localSheetId="0" hidden="1">'04農林水産省'!$B$3:$M$20</definedName>
    <definedName name="Z_50B5149E_2B1F_493B_9836_B8C711292B14_.wvu.FilterData" localSheetId="0" hidden="1">'04農林水産省'!#REF!</definedName>
    <definedName name="Z_51085FA5_0D3C_477C_856D_43D94311F225_.wvu.FilterData" localSheetId="0" hidden="1">'04農林水産省'!$B$3:$M$20</definedName>
    <definedName name="Z_5151B528_A99B_44BE_B9E9_14A0DB32F996_.wvu.FilterData" localSheetId="0" hidden="1">'04農林水産省'!$A$3:$S$20</definedName>
    <definedName name="Z_5158D6E3_D47D_4723_8983_2048C33FB164_.wvu.FilterData" localSheetId="0" hidden="1">'04農林水産省'!$B$3:$M$20</definedName>
    <definedName name="Z_516E280B_08A5_438E_8330_8E0F799364F1_.wvu.FilterData" localSheetId="0" hidden="1">'04農林水産省'!$B$3:$M$20</definedName>
    <definedName name="Z_51DD2055_42B1_4D63_B43A_03FA0D808EBB_.wvu.FilterData" localSheetId="0" hidden="1">'04農林水産省'!$B$3:$M$20</definedName>
    <definedName name="Z_51F29A8E_4A43_4A1A_B293_643456831D33_.wvu.FilterData" localSheetId="0" hidden="1">'04農林水産省'!$B$3:$M$20</definedName>
    <definedName name="Z_51F41ACD_36FB_4229_B505_89FC763E3242_.wvu.FilterData" localSheetId="0" hidden="1">'04農林水産省'!$A$3:$S$20</definedName>
    <definedName name="Z_51FFB570_C5A4_4927_BA04_3EE69C229C93_.wvu.FilterData" localSheetId="0" hidden="1">'04農林水産省'!$B$3:$M$20</definedName>
    <definedName name="Z_52C1D4A1_EE1A_47BA_AAE6_D50ABC6342A8_.wvu.FilterData" localSheetId="0" hidden="1">'04農林水産省'!$B$3:$M$20</definedName>
    <definedName name="Z_531B3F1C_6CDA_4348_939D_1B4A63D35116_.wvu.FilterData" localSheetId="0" hidden="1">'04農林水産省'!$B$3:$M$20</definedName>
    <definedName name="Z_5360C027_535B_468B_9DC3_B0C6E73A15FD_.wvu.FilterData" localSheetId="0" hidden="1">'04農林水産省'!$A$3:$S$20</definedName>
    <definedName name="Z_5387B92E_0987_44FA_885F_C088368DAB58_.wvu.FilterData" localSheetId="0" hidden="1">'04農林水産省'!$B$3:$M$20</definedName>
    <definedName name="Z_538C0A80_C317_4816_B833_1BC174911E34_.wvu.FilterData" localSheetId="0" hidden="1">'04農林水産省'!$B$3:$M$20</definedName>
    <definedName name="Z_53AB7998_D658_4D11_AADC_29AA9CB5C417_.wvu.FilterData" localSheetId="0" hidden="1">'04農林水産省'!$B$3:$M$20</definedName>
    <definedName name="Z_53AD8D39_C2BD_4492_8253_949E4C14F3EE_.wvu.FilterData" localSheetId="0" hidden="1">'04農林水産省'!$B$3:$M$20</definedName>
    <definedName name="Z_53B9F588_F7DF_4830_A2C1_4833669E82D4_.wvu.FilterData" localSheetId="0" hidden="1">'04農林水産省'!$A$3:$S$20</definedName>
    <definedName name="Z_540A52A2_25E9_437C_8EC0_36DF4636CC56_.wvu.FilterData" localSheetId="0" hidden="1">'04農林水産省'!$A$3:$S$20</definedName>
    <definedName name="Z_54198531_A0E5_4EA7_844E_54CF0087F7A0_.wvu.FilterData" localSheetId="0" hidden="1">'04農林水産省'!$A$3:$S$20</definedName>
    <definedName name="Z_544A491B_97ED_491F_82BD_9EC2EE2B1BA1_.wvu.FilterData" localSheetId="0" hidden="1">'04農林水産省'!$B$3:$M$20</definedName>
    <definedName name="Z_54638453_649E_4940_8FCB_7ACA91DDC27B_.wvu.FilterData" localSheetId="0" hidden="1">'04農林水産省'!$B$3:$M$20</definedName>
    <definedName name="Z_548368E6_20BF_43B1_94EF_E0CEB2E6D961_.wvu.FilterData" localSheetId="0" hidden="1">'04農林水産省'!$B$3:$M$20</definedName>
    <definedName name="Z_548F0306_4EEA_4B78_941E_D532853F4877_.wvu.FilterData" localSheetId="0" hidden="1">'04農林水産省'!$B$3:$M$20</definedName>
    <definedName name="Z_54CB2480_2570_47CC_BD57_618BF680ED75_.wvu.FilterData" localSheetId="0" hidden="1">'04農林水産省'!$B$3:$M$20</definedName>
    <definedName name="Z_54F43F6F_40A6_4A78_A224_6B4B3A2B02A6_.wvu.FilterData" localSheetId="0" hidden="1">'04農林水産省'!$B$3:$M$20</definedName>
    <definedName name="Z_5536DA0E_C45A_4EC4_87F5_19EB6B1B57FC_.wvu.FilterData" localSheetId="0" hidden="1">'04農林水産省'!$B$3:$M$20</definedName>
    <definedName name="Z_557BD874_8310_4400_98D1_796BB2C6B734_.wvu.FilterData" localSheetId="0" hidden="1">'04農林水産省'!$B$3:$M$20</definedName>
    <definedName name="Z_559F5A90_136F_439E_B17C_87C5FCAB2695_.wvu.FilterData" localSheetId="0" hidden="1">'04農林水産省'!$B$3:$M$20</definedName>
    <definedName name="Z_55D31406_4904_4E02_8A98_06518B29FE63_.wvu.FilterData" localSheetId="0" hidden="1">'04農林水産省'!$B$3:$M$20</definedName>
    <definedName name="Z_55F1C26B_0B73_4EF8_A707_1A3ED1013F51_.wvu.FilterData" localSheetId="0" hidden="1">'04農林水産省'!$B$3:$M$20</definedName>
    <definedName name="Z_55F7C4BA_B107_4472_BB93_B303793655B1_.wvu.FilterData" localSheetId="0" hidden="1">'04農林水産省'!$B$3:$M$20</definedName>
    <definedName name="Z_56092524_D740_4B37_9236_5446DFA484CE_.wvu.FilterData" localSheetId="0" hidden="1">'04農林水産省'!$B$3:$M$20</definedName>
    <definedName name="Z_563FE8A2_37D8_4BC0_B843_ED3CC22FE539_.wvu.FilterData" localSheetId="0" hidden="1">'04農林水産省'!$B$3:$M$20</definedName>
    <definedName name="Z_56760629_B63B_4972_A0A6_14261845AC1D_.wvu.FilterData" localSheetId="0" hidden="1">'04農林水産省'!$B$3:$M$20</definedName>
    <definedName name="Z_56DAFE23_5A7B_49F0_8428_94BE4F8A2A84_.wvu.FilterData" localSheetId="0" hidden="1">'04農林水産省'!$A$3:$S$20</definedName>
    <definedName name="Z_56EC844F_BA8C_48D5_8533_8D245F33FD9E_.wvu.FilterData" localSheetId="0" hidden="1">'04農林水産省'!$B$3:$M$20</definedName>
    <definedName name="Z_57081476_4988_4E8D_80D8_1B2955633179_.wvu.FilterData" localSheetId="0" hidden="1">'04農林水産省'!$B$3:$M$20</definedName>
    <definedName name="Z_570DA219_4644_45BD_95DD_88643B62D785_.wvu.FilterData" localSheetId="0" hidden="1">'04農林水産省'!$A$3:$S$20</definedName>
    <definedName name="Z_57F2791D_73EA_4CC5_AEA3_959D8BA7E0E8_.wvu.FilterData" localSheetId="0" hidden="1">'04農林水産省'!$B$3:$M$20</definedName>
    <definedName name="Z_5808F205_4C80_452D_BDE2_CEDFF7124D3A_.wvu.FilterData" localSheetId="0" hidden="1">'04農林水産省'!$B$3:$M$20</definedName>
    <definedName name="Z_58B73BB6_027D_42FF_9D6F_6C4829909F1A_.wvu.Cols" localSheetId="0" hidden="1">'04農林水産省'!$D:$D,'04農林水産省'!#REF!</definedName>
    <definedName name="Z_58B73BB6_027D_42FF_9D6F_6C4829909F1A_.wvu.FilterData" localSheetId="0" hidden="1">'04農林水産省'!$A$3:$S$20</definedName>
    <definedName name="Z_58B73BB6_027D_42FF_9D6F_6C4829909F1A_.wvu.PrintArea" localSheetId="0" hidden="1">'04農林水産省'!$B$3:$M$20</definedName>
    <definedName name="Z_58BC3F3B_58DB_47A6_A34B_E8B32507A058_.wvu.FilterData" localSheetId="0" hidden="1">'04農林水産省'!$B$3:$M$20</definedName>
    <definedName name="Z_58F2059C_B319_4D8F_ACD8_91554A8FA5FB_.wvu.FilterData" localSheetId="0" hidden="1">'04農林水産省'!$A$3:$S$20</definedName>
    <definedName name="Z_593938C3_7EBD_478E_A48D_F2949532686D_.wvu.FilterData" localSheetId="0" hidden="1">'04農林水産省'!$B$3:$M$20</definedName>
    <definedName name="Z_595A10ED_C088_4601_94EC_8391D274B277_.wvu.FilterData" localSheetId="0" hidden="1">'04農林水産省'!$B$3:$M$20</definedName>
    <definedName name="Z_59870F47_E5E2_4DC5_8B03_219AD7C8AD14_.wvu.FilterData" localSheetId="0" hidden="1">'04農林水産省'!$A$3:$S$20</definedName>
    <definedName name="Z_59A69562_4855_46CC_9A95_8D37493C33B7_.wvu.FilterData" localSheetId="0" hidden="1">'04農林水産省'!$A$3:$S$20</definedName>
    <definedName name="Z_59BE4B7C_AB01_42B2_BE7D_BCF8EF19E5EA_.wvu.FilterData" localSheetId="0" hidden="1">'04農林水産省'!$B$3:$M$20</definedName>
    <definedName name="Z_59E48AB5_2E7E_4DA6_911E_3E9C753C8733_.wvu.FilterData" localSheetId="0" hidden="1">'04農林水産省'!$B$3:$M$20</definedName>
    <definedName name="Z_59E551F2_4C5A_4328_8860_456E73F0A9DA_.wvu.FilterData" localSheetId="0" hidden="1">'04農林水産省'!$A$3:$S$20</definedName>
    <definedName name="Z_5A354C2C_2AE6_4261_AEC4_A2FD1275FEE7_.wvu.FilterData" localSheetId="0" hidden="1">'04農林水産省'!$B$3:$M$20</definedName>
    <definedName name="Z_5A5208FB_5A3D_4EB2_89BC_84B39E384A3B_.wvu.FilterData" localSheetId="0" hidden="1">'04農林水産省'!$B$3:$M$20</definedName>
    <definedName name="Z_5A89E491_1CA5_45CD_B743_D875ACDBD5C2_.wvu.FilterData" localSheetId="0" hidden="1">'04農林水産省'!$A$3:$S$20</definedName>
    <definedName name="Z_5AA214B0_024A_451B_95DC_086B4C5EA2A4_.wvu.FilterData" localSheetId="0" hidden="1">'04農林水産省'!$B$3:$M$20</definedName>
    <definedName name="Z_5AA350B6_24A3_4056_A798_88EC096AE7F3_.wvu.FilterData" localSheetId="0" hidden="1">'04農林水産省'!$B$3:$M$20</definedName>
    <definedName name="Z_5AB34181_3868_4AB2_95E3_16B61E45C137_.wvu.FilterData" localSheetId="0" hidden="1">'04農林水産省'!$B$3:$M$20</definedName>
    <definedName name="Z_5ABF3264_D3A5_465D_926F_A7D68F13B9F6_.wvu.FilterData" localSheetId="0" hidden="1">'04農林水産省'!$B$3:$M$20</definedName>
    <definedName name="Z_5AC65CD8_6243_4BE2_863F_E1C74155E00E_.wvu.FilterData" localSheetId="0" hidden="1">'04農林水産省'!$B$3:$M$20</definedName>
    <definedName name="Z_5B1EA3C7_084C_4FEA_A0D0_EF569DA430B8_.wvu.FilterData" localSheetId="0" hidden="1">'04農林水産省'!$B$3:$M$20</definedName>
    <definedName name="Z_5B45193E_76E6_43DF_A584_E71DC8A012CB_.wvu.FilterData" localSheetId="0" hidden="1">'04農林水産省'!$B$3:$M$20</definedName>
    <definedName name="Z_5B48963E_02C5_42AB_A539_37652A9D80A7_.wvu.FilterData" localSheetId="0" hidden="1">'04農林水産省'!$B$3:$M$20</definedName>
    <definedName name="Z_5B5E80CD_C5D7_4518_A153_65819801DB77_.wvu.FilterData" localSheetId="0" hidden="1">'04農林水産省'!$B$3:$M$20</definedName>
    <definedName name="Z_5B61C39E_6262_44F5_9E73_A57DB9AAA7B1_.wvu.FilterData" localSheetId="0" hidden="1">'04農林水産省'!$B$3:$M$20</definedName>
    <definedName name="Z_5B662FF5_1344_412B_8788_CF0C2B749221_.wvu.FilterData" localSheetId="0" hidden="1">'04農林水産省'!$B$3:$M$20</definedName>
    <definedName name="Z_5B7F41C9_365C_4706_9C5E_75AED3333722_.wvu.FilterData" localSheetId="0" hidden="1">'04農林水産省'!$B$3:$M$20</definedName>
    <definedName name="Z_5BA07550_DB05_486E_98F0_289800A0284D_.wvu.FilterData" localSheetId="0" hidden="1">'04農林水産省'!$A$3:$S$20</definedName>
    <definedName name="Z_5BC724F2_C8A2_4729_BEAC_816547FADC62_.wvu.FilterData" localSheetId="0" hidden="1">'04農林水産省'!$B$3:$M$20</definedName>
    <definedName name="Z_5BE262F5_6DDF_41EF_83CE_14CB1A863DA5_.wvu.FilterData" localSheetId="0" hidden="1">'04農林水産省'!$B$3:$M$20</definedName>
    <definedName name="Z_5C2D9A98_DA11_48DF_83C6_D527FCB8F4C1_.wvu.FilterData" localSheetId="0" hidden="1">'04農林水産省'!$A$3:$S$20</definedName>
    <definedName name="Z_5C636B4E_92C1_41B3_9F86_FDD60D878CEB_.wvu.FilterData" localSheetId="0" hidden="1">'04農林水産省'!$B$3:$M$20</definedName>
    <definedName name="Z_5CA3B7CF_09E9_42EC_8F52_293C2510D3C6_.wvu.FilterData" localSheetId="0" hidden="1">'04農林水産省'!$B$3:$M$20</definedName>
    <definedName name="Z_5CA626FD_ED94_448D_B825_4CA470CA0D88_.wvu.FilterData" localSheetId="0" hidden="1">'04農林水産省'!$A$3:$S$20</definedName>
    <definedName name="Z_5CBC1B1E_ADD1_4DC6_BAF8_D7024368983F_.wvu.FilterData" localSheetId="0" hidden="1">'04農林水産省'!$A$3:$S$20</definedName>
    <definedName name="Z_5D8F88A4_8619_4D94_BE4F_5E825713AE38_.wvu.FilterData" localSheetId="0" hidden="1">'04農林水産省'!$A$3:$S$20</definedName>
    <definedName name="Z_5D938338_6F00_47FC_9382_D7D8A180B1D1_.wvu.FilterData" localSheetId="0" hidden="1">'04農林水産省'!$B$3:$M$20</definedName>
    <definedName name="Z_5DB291C5_4236_4CD9_B833_3C20B6552F49_.wvu.FilterData" localSheetId="0" hidden="1">'04農林水産省'!$B$3:$M$20</definedName>
    <definedName name="Z_5DC29788_3944_4C28_89E8_38A065E9A285_.wvu.FilterData" localSheetId="0" hidden="1">'04農林水産省'!$B$3:$M$20</definedName>
    <definedName name="Z_5E4A30B9_B5E4_49DF_9995_9FFDC2AE2C13_.wvu.FilterData" localSheetId="0" hidden="1">'04農林水産省'!$B$3:$M$20</definedName>
    <definedName name="Z_5E71AA1C_98BC_46A0_8631_4E27F9974B6C_.wvu.FilterData" localSheetId="0" hidden="1">'04農林水産省'!$B$3:$M$20</definedName>
    <definedName name="Z_5E919EA1_B7D1_4405_A60E_9D8A3E6699D9_.wvu.FilterData" localSheetId="0" hidden="1">'04農林水産省'!$A$3:$S$20</definedName>
    <definedName name="Z_5F49C7C3_021E_41CE_AA52_A517CB66F4D4_.wvu.FilterData" localSheetId="0" hidden="1">'04農林水産省'!$B$3:$M$20</definedName>
    <definedName name="Z_5F53E39E_A5BD_4702_9122_9C332BADF515_.wvu.FilterData" localSheetId="0" hidden="1">'04農林水産省'!$B$3:$M$20</definedName>
    <definedName name="Z_5F94A899_A8AE_4654_89F0_EAF4E7C61D4A_.wvu.FilterData" localSheetId="0" hidden="1">'04農林水産省'!$B$3:$M$20</definedName>
    <definedName name="Z_5F994A0B_842C_47A3_AE45_3FE4B6A6E72B_.wvu.FilterData" localSheetId="0" hidden="1">'04農林水産省'!$B$3:$M$20</definedName>
    <definedName name="Z_5FA002BD_1001_4D8A_9464_CEA666B04273_.wvu.FilterData" localSheetId="0" hidden="1">'04農林水産省'!$A$3:$S$20</definedName>
    <definedName name="Z_5FAFEE76_A074_4BF3_A8ED_E07074441BBA_.wvu.FilterData" localSheetId="0" hidden="1">'04農林水産省'!$B$3:$M$20</definedName>
    <definedName name="Z_600624E1_81B3_493E_A9B7_DDC66DE2744C_.wvu.FilterData" localSheetId="0" hidden="1">'04農林水産省'!$B$3:$M$20</definedName>
    <definedName name="Z_60243460_59DD_4EDB_A057_1E010D27319A_.wvu.FilterData" localSheetId="0" hidden="1">'04農林水産省'!$B$3:$M$20</definedName>
    <definedName name="Z_60343B79_A7C4_4FF3_95CA_9C7A825987AA_.wvu.FilterData" localSheetId="0" hidden="1">'04農林水産省'!$B$3:$M$20</definedName>
    <definedName name="Z_60581E22_470F_4F1A_9744_F40FFF187A83_.wvu.FilterData" localSheetId="0" hidden="1">'04農林水産省'!$B$3:$M$20</definedName>
    <definedName name="Z_60D7E6D3_0B82_4896_B55D_9F0D42811CA5_.wvu.FilterData" localSheetId="0" hidden="1">'04農林水産省'!$B$3:$M$20</definedName>
    <definedName name="Z_611D0BCF_4AAE_4B96_9B07_EA1535437C9C_.wvu.FilterData" localSheetId="0" hidden="1">'04農林水産省'!$A$3:$S$20</definedName>
    <definedName name="Z_6132762C_5906_4EEA_9C80_93AEF0F099E5_.wvu.FilterData" localSheetId="0" hidden="1">'04農林水産省'!$B$3:$M$20</definedName>
    <definedName name="Z_613845D3_C8D2_45D6_BE54_0A1AAFA5CE74_.wvu.FilterData" localSheetId="0" hidden="1">'04農林水産省'!$B$3:$M$20</definedName>
    <definedName name="Z_61C92EDB_2C40_472E_8973_C0E087FD15AD_.wvu.FilterData" localSheetId="0" hidden="1">'04農林水産省'!$B$3:$M$20</definedName>
    <definedName name="Z_61D717ED_B40D_4179_B539_B4972CAC03E1_.wvu.FilterData" localSheetId="0" hidden="1">'04農林水産省'!$A$3:$S$20</definedName>
    <definedName name="Z_622D9FB7_063B_4E0A_818E_C83143172721_.wvu.FilterData" localSheetId="0" hidden="1">'04農林水産省'!$B$3:$M$20</definedName>
    <definedName name="Z_623AB87C_6387_4D80_B03E_74F6A307D229_.wvu.FilterData" localSheetId="0" hidden="1">'04農林水産省'!$A$3:$S$20</definedName>
    <definedName name="Z_6245BFDA_B614_4FA1_ABD8_45A0B08A33B5_.wvu.FilterData" localSheetId="0" hidden="1">'04農林水産省'!$A$3:$S$20</definedName>
    <definedName name="Z_6256F1BA_256B_45C4_B105_0762A0AB4ADE_.wvu.FilterData" localSheetId="0" hidden="1">'04農林水産省'!$B$3:$M$20</definedName>
    <definedName name="Z_628CBB63_DB37_40C6_9942_B5CE8F23B759_.wvu.FilterData" localSheetId="0" hidden="1">'04農林水産省'!$B$3:$M$20</definedName>
    <definedName name="Z_62B2B00F_3CB9_4804_8E2A_CBA477BA68B5_.wvu.FilterData" localSheetId="0" hidden="1">'04農林水産省'!$A$3:$S$20</definedName>
    <definedName name="Z_62D6DEEE_F604_4BE2_A1D3_A99B065CA55C_.wvu.FilterData" localSheetId="0" hidden="1">'04農林水産省'!$B$3:$M$20</definedName>
    <definedName name="Z_632E0F55_33E4_4AC6_AD5D_B76F68E70832_.wvu.FilterData" localSheetId="0" hidden="1">'04農林水産省'!$B$3:$M$20</definedName>
    <definedName name="Z_63396F0A_4648_48FA_A1BC_D13C5D2BF706_.wvu.FilterData" localSheetId="0" hidden="1">'04農林水産省'!$A$3:$S$20</definedName>
    <definedName name="Z_633B1C25_92D4_4F28_8C5F_D9F07D743859_.wvu.FilterData" localSheetId="0" hidden="1">'04農林水産省'!$B$3:$M$20</definedName>
    <definedName name="Z_634AA217_8D24_404A_B071_273405CF0AC6_.wvu.FilterData" localSheetId="0" hidden="1">'04農林水産省'!$B$3:$M$20</definedName>
    <definedName name="Z_635C8A98_8D52_4D4F_9BBC_AD985E332728_.wvu.FilterData" localSheetId="0" hidden="1">'04農林水産省'!$A$3:$S$20</definedName>
    <definedName name="Z_6397561E_741B_4615_9940_E133165E5EA5_.wvu.FilterData" localSheetId="0" hidden="1">'04農林水産省'!$A$3:$S$20</definedName>
    <definedName name="Z_63EE30C0_CEE0_4D31_A115_4ABD4A0E5D0D_.wvu.FilterData" localSheetId="0" hidden="1">'04農林水産省'!$B$3:$M$20</definedName>
    <definedName name="Z_63F95B55_65B8_44DC_92A2_1793FAD9F2D8_.wvu.FilterData" localSheetId="0" hidden="1">'04農林水産省'!$B$3:$M$20</definedName>
    <definedName name="Z_64204D06_5FE4_4CB5_B174_8FDC76C59CE9_.wvu.FilterData" localSheetId="0" hidden="1">'04農林水産省'!$B$3:$M$20</definedName>
    <definedName name="Z_6426E85B_4264_460C_BFB4_C902B7766C5F_.wvu.FilterData" localSheetId="0" hidden="1">'04農林水産省'!$A$3:$S$20</definedName>
    <definedName name="Z_644273E5_7A9A_4876_9854_0AD310B9D4A2_.wvu.FilterData" localSheetId="0" hidden="1">'04農林水産省'!$B$3:$M$20</definedName>
    <definedName name="Z_64437578_9240_426F_BA97_0B9249391044_.wvu.FilterData" localSheetId="0" hidden="1">'04農林水産省'!$B$3:$M$20</definedName>
    <definedName name="Z_64709012_DA87_4EEC_A3A4_51EAC5D35780_.wvu.FilterData" localSheetId="0" hidden="1">'04農林水産省'!$B$3:$M$20</definedName>
    <definedName name="Z_64817652_B787_4AE6_B931_049283BC3712_.wvu.FilterData" localSheetId="0" hidden="1">'04農林水産省'!$B$3:$M$20</definedName>
    <definedName name="Z_6487BA74_34E5_43BD_BBBD_F08C5EB2A33C_.wvu.FilterData" localSheetId="0" hidden="1">'04農林水産省'!$A$3:$S$20</definedName>
    <definedName name="Z_64A9BDDE_3EAE_4AB2_A8EA_BB8CA7020647_.wvu.FilterData" localSheetId="0" hidden="1">'04農林水産省'!$B$3:$M$20</definedName>
    <definedName name="Z_64C0A750_ABCA_4E4F_B780_5D346BBDBF90_.wvu.FilterData" localSheetId="0" hidden="1">'04農林水産省'!$B$3:$M$20</definedName>
    <definedName name="Z_64F15D53_6CD6_47FA_BA5D_C2A2200BFB03_.wvu.FilterData" localSheetId="0" hidden="1">'04農林水産省'!$B$3:$M$20</definedName>
    <definedName name="Z_65087919_5BF3_4E76_9DA5_7FA6A79BF0AB_.wvu.FilterData" localSheetId="0" hidden="1">'04農林水産省'!$B$3:$M$20</definedName>
    <definedName name="Z_655B6FE3_A403_47A4_8C1A_168E167CA440_.wvu.FilterData" localSheetId="0" hidden="1">'04農林水産省'!$A$3:$S$20</definedName>
    <definedName name="Z_65646D1A_F192_4438_96D2_CB11C8CF7B7A_.wvu.FilterData" localSheetId="0" hidden="1">'04農林水産省'!$A$3:$S$20</definedName>
    <definedName name="Z_664758C9_F8F8_4D55_A64C_FE1A1DAE77F1_.wvu.FilterData" localSheetId="0" hidden="1">'04農林水産省'!$B$3:$M$20</definedName>
    <definedName name="Z_6648EAE6_9F6A_42CA_9958_8A340D40DE63_.wvu.FilterData" localSheetId="0" hidden="1">'04農林水産省'!$B$3:$M$20</definedName>
    <definedName name="Z_6650DC29_3D89_4E46_B798_DA861F70AB93_.wvu.FilterData" localSheetId="0" hidden="1">'04農林水産省'!$B$3:$M$20</definedName>
    <definedName name="Z_669003F5_6F7F_404E_A639_DB66FCA3AE47_.wvu.FilterData" localSheetId="0" hidden="1">'04農林水産省'!$B$3:$M$20</definedName>
    <definedName name="Z_669823A1_2AC4_4999_9B07_1F8799E414EB_.wvu.FilterData" localSheetId="0" hidden="1">'04農林水産省'!$B$3:$M$20</definedName>
    <definedName name="Z_66A92445_008F_428B_B44F_2504B319D332_.wvu.FilterData" localSheetId="0" hidden="1">'04農林水産省'!$B$3:$M$20</definedName>
    <definedName name="Z_66ABEAD1_04B0_4D6C_B835_3A52E8CD354B_.wvu.FilterData" localSheetId="0" hidden="1">'04農林水産省'!$A$3:$S$20</definedName>
    <definedName name="Z_66C6829A_186A_4344_A8B7_DBE02C66AFAC_.wvu.FilterData" localSheetId="0" hidden="1">'04農林水産省'!$B$3:$M$20</definedName>
    <definedName name="Z_670EECD4_9638_46B5_99AE_B8217F9C1903_.wvu.FilterData" localSheetId="0" hidden="1">'04農林水産省'!$A$3:$T$20</definedName>
    <definedName name="Z_671616A3_0427_4AAF_A8F1_B787D3866F46_.wvu.FilterData" localSheetId="0" hidden="1">'04農林水産省'!$B$3:$M$20</definedName>
    <definedName name="Z_674B37FB_2A34_488F_8BB4_F1B82F474EC6_.wvu.FilterData" localSheetId="0" hidden="1">'04農林水産省'!$B$3:$M$20</definedName>
    <definedName name="Z_6770BA5F_4054_49FA_93B3_E599DF364667_.wvu.FilterData" localSheetId="0" hidden="1">'04農林水産省'!$B$3:$M$20</definedName>
    <definedName name="Z_6771114B_298A_4088_88CF_FEB0889D48CB_.wvu.FilterData" localSheetId="0" hidden="1">'04農林水産省'!$B$3:$M$20</definedName>
    <definedName name="Z_68105F1F_E577_4535_BDCA_6F4E24D40442_.wvu.FilterData" localSheetId="0" hidden="1">'04農林水産省'!$B$3:$M$20</definedName>
    <definedName name="Z_6830CA7D_C181_4A9A_B02E_3DA54B229FC6_.wvu.FilterData" localSheetId="0" hidden="1">'04農林水産省'!$B$3:$M$20</definedName>
    <definedName name="Z_68563C69_3487_4194_947A_7B25D8BAEE0F_.wvu.FilterData" localSheetId="0" hidden="1">'04農林水産省'!$B$3:$M$20</definedName>
    <definedName name="Z_686640EA_F7E9_49B4_B9C5_2F63622A0627_.wvu.FilterData" localSheetId="0" hidden="1">'04農林水産省'!$B$3:$M$20</definedName>
    <definedName name="Z_688C71B0_BB28_472A_B55F_6203CBCB5572_.wvu.FilterData" localSheetId="0" hidden="1">'04農林水産省'!$B$3:$M$20</definedName>
    <definedName name="Z_68AF491D_99EF_4A11_83B6_8A3C83DE38A7_.wvu.FilterData" localSheetId="0" hidden="1">'04農林水産省'!$B$3:$M$20</definedName>
    <definedName name="Z_68D0B5BF_7FDA_4B4B_A71B_DDE5C6F4EDC4_.wvu.FilterData" localSheetId="0" hidden="1">'04農林水産省'!$B$3:$M$20</definedName>
    <definedName name="Z_68FE8C49_FFDB_4E2A_A3CA_65D533156BB8_.wvu.FilterData" localSheetId="0" hidden="1">'04農林水産省'!$B$3:$M$20</definedName>
    <definedName name="Z_6905BDC6_26D6_46C4_BBD9_1A8DD1B7788A_.wvu.FilterData" localSheetId="0" hidden="1">'04農林水産省'!$B$3:$M$20</definedName>
    <definedName name="Z_6988C07C_3C7F_4DAC_8395_1A43FD8816CA_.wvu.FilterData" localSheetId="0" hidden="1">'04農林水産省'!$B$3:$M$20</definedName>
    <definedName name="Z_698A4C24_8B25_4A71_8ABE_7E53C95ED4A5_.wvu.FilterData" localSheetId="0" hidden="1">'04農林水産省'!$B$3:$M$20</definedName>
    <definedName name="Z_699C294C_1EA3_44AA_8AB4_8A4D09401710_.wvu.Cols" localSheetId="0" hidden="1">'04農林水産省'!#REF!,'04農林水産省'!#REF!</definedName>
    <definedName name="Z_699C294C_1EA3_44AA_8AB4_8A4D09401710_.wvu.FilterData" localSheetId="0" hidden="1">'04農林水産省'!$A$3:$S$20</definedName>
    <definedName name="Z_699C294C_1EA3_44AA_8AB4_8A4D09401710_.wvu.PrintArea" localSheetId="0" hidden="1">'04農林水産省'!$A$3:$S$20</definedName>
    <definedName name="Z_69C6E018_B383_4E15_95D2_885B262A3972_.wvu.FilterData" localSheetId="0" hidden="1">'04農林水産省'!$B$3:$M$20</definedName>
    <definedName name="Z_69D79AF8_57AC_44F4_96EE_17EC4DF6BA23_.wvu.FilterData" localSheetId="0" hidden="1">'04農林水産省'!$B$3:$M$20</definedName>
    <definedName name="Z_6A0F2E2A_1848_489A_B3B7_CD17370D988C_.wvu.FilterData" localSheetId="0" hidden="1">'04農林水産省'!$B$3:$M$20</definedName>
    <definedName name="Z_6A486CC5_B7FC_4698_94B9_BEF03CF40B45_.wvu.FilterData" localSheetId="0" hidden="1">'04農林水産省'!$B$3:$M$20</definedName>
    <definedName name="Z_6A60C2E0_7198_4A56_BC36_F374833C2278_.wvu.FilterData" localSheetId="0" hidden="1">'04農林水産省'!$B$3:$M$20</definedName>
    <definedName name="Z_6ABDEB67_798E_4C1C_BEB5_FDE19A722DDA_.wvu.FilterData" localSheetId="0" hidden="1">'04農林水産省'!$A$3:$S$20</definedName>
    <definedName name="Z_6ACC5F56_FF7F_4781_8D14_6288D77C85F6_.wvu.FilterData" localSheetId="0" hidden="1">'04農林水産省'!$A$3:$S$20</definedName>
    <definedName name="Z_6B4154C3_A716_4FEE_80EB_12A84AFCBC4A_.wvu.FilterData" localSheetId="0" hidden="1">'04農林水産省'!$A$3:$S$20</definedName>
    <definedName name="Z_6B4C4BB6_BA9F_4C08_BEAA_C002477C9A30_.wvu.FilterData" localSheetId="0" hidden="1">'04農林水産省'!$A$3:$S$20</definedName>
    <definedName name="Z_6B8FC9E2_296B_4970_92A9_648739751E53_.wvu.FilterData" localSheetId="0" hidden="1">'04農林水産省'!$A$3:$S$20</definedName>
    <definedName name="Z_6B918BAB_9206_46F2_AB85_BF26B7487C3B_.wvu.FilterData" localSheetId="0" hidden="1">'04農林水産省'!$B$3:$M$20</definedName>
    <definedName name="Z_6BC88ABF_CC8D_4972_A4B7_5A8B1B140990_.wvu.FilterData" localSheetId="0" hidden="1">'04農林水産省'!$B$3:$M$20</definedName>
    <definedName name="Z_6BCE100C_7C9F_4173_BD53_A75AC05B40B6_.wvu.FilterData" localSheetId="0" hidden="1">'04農林水産省'!$B$3:$M$20</definedName>
    <definedName name="Z_6C2D371E_385D_44E2_A140_3FE3A4770E2B_.wvu.FilterData" localSheetId="0" hidden="1">'04農林水産省'!$B$3:$M$20</definedName>
    <definedName name="Z_6C4B8039_FA67_485D_B6E3_E6D51FC75410_.wvu.FilterData" localSheetId="0" hidden="1">'04農林水産省'!$A$3:$S$20</definedName>
    <definedName name="Z_6C581C2D_58B1_4F42_9093_2CEA4A25EB7B_.wvu.FilterData" localSheetId="0" hidden="1">'04農林水産省'!$A$3:$S$20</definedName>
    <definedName name="Z_6CA5AB44_621C_4302_8194_ADF7C66FD5E5_.wvu.FilterData" localSheetId="0" hidden="1">'04農林水産省'!$B$3:$M$20</definedName>
    <definedName name="Z_6CABA2A8_1458_4B60_8276_A09AF013A289_.wvu.FilterData" localSheetId="0" hidden="1">'04農林水産省'!$B$3:$M$20</definedName>
    <definedName name="Z_6CB1E2F7_BB4B_4E8B_9B2C_0C8A5D266747_.wvu.FilterData" localSheetId="0" hidden="1">'04農林水産省'!$B$3:$M$20</definedName>
    <definedName name="Z_6CD59050_EB65_4CFA_BEE6_19B9268ED79C_.wvu.FilterData" localSheetId="0" hidden="1">'04農林水産省'!$B$3:$M$20</definedName>
    <definedName name="Z_6D9A4185_BCB3_412D_95A1_8FB668A190F5_.wvu.FilterData" localSheetId="0" hidden="1">'04農林水産省'!$A$3:$S$20</definedName>
    <definedName name="Z_6D9AB52E_36F9_42B4_A186_4B3A249F78E9_.wvu.FilterData" localSheetId="0" hidden="1">'04農林水産省'!$B$3:$M$20</definedName>
    <definedName name="Z_6DA20A11_CB18_453A_AAC3_070A6E8E0DB0_.wvu.FilterData" localSheetId="0" hidden="1">'04農林水産省'!$B$3:$M$20</definedName>
    <definedName name="Z_6DB24F79_11B8_4FAE_9562_D51FC0B00BAF_.wvu.FilterData" localSheetId="0" hidden="1">'04農林水産省'!$B$3:$M$20</definedName>
    <definedName name="Z_6DDC69A0_748E_4798_8134_DD3A3B63A500_.wvu.FilterData" localSheetId="0" hidden="1">'04農林水産省'!$B$3:$M$20</definedName>
    <definedName name="Z_6E4A658D_64B1_40F2_95F9_FAB3F873399B_.wvu.FilterData" localSheetId="0" hidden="1">'04農林水産省'!$B$3:$M$20</definedName>
    <definedName name="Z_6E90CC98_475E_494F_AB30_0809184BE600_.wvu.FilterData" localSheetId="0" hidden="1">'04農林水産省'!$B$3:$M$20</definedName>
    <definedName name="Z_6E9763CD_8C3A_4A39_9095_7055C9D6A078_.wvu.FilterData" localSheetId="0" hidden="1">'04農林水産省'!$B$3:$M$20</definedName>
    <definedName name="Z_6ED8F126_B33F_4505_9E2F_B9CE4284CC0B_.wvu.FilterData" localSheetId="0" hidden="1">'04農林水産省'!$B$3:$M$20</definedName>
    <definedName name="Z_6EE8E276_47BB_46E4_911A_AE24641AB883_.wvu.FilterData" localSheetId="0" hidden="1">'04農林水産省'!$B$3:$M$20</definedName>
    <definedName name="Z_6F99AF54_E683_4D75_A62B_E2556AF6363F_.wvu.FilterData" localSheetId="0" hidden="1">'04農林水産省'!$B$3:$M$20</definedName>
    <definedName name="Z_6FC901AF_E925_4A9D_AF15_B86F3C844739_.wvu.FilterData" localSheetId="0" hidden="1">'04農林水産省'!$B$3:$M$20</definedName>
    <definedName name="Z_701194E3_6C51_46B8_B3C6_C32AB8A4FABA_.wvu.FilterData" localSheetId="0" hidden="1">'04農林水産省'!$B$3:$M$20</definedName>
    <definedName name="Z_702D6985_F730_468D_BBED_06065F09781A_.wvu.FilterData" localSheetId="0" hidden="1">'04農林水産省'!$B$3:$M$20</definedName>
    <definedName name="Z_702FA461_528D_41C8_A820_3E1F24FBC404_.wvu.FilterData" localSheetId="0" hidden="1">'04農林水産省'!$B$3:$M$20</definedName>
    <definedName name="Z_705D97D5_070E_483C_B72B_15F82D8A5D10_.wvu.FilterData" localSheetId="0" hidden="1">'04農林水産省'!$B$3:$M$20</definedName>
    <definedName name="Z_707194B6_F744_43C9_A7F8_2B898BCA9326_.wvu.FilterData" localSheetId="0" hidden="1">'04農林水産省'!$A$3:$S$20</definedName>
    <definedName name="Z_708081F4_5962_44FB_A891_D56E620B94AD_.wvu.FilterData" localSheetId="0" hidden="1">'04農林水産省'!$A$3:$S$20</definedName>
    <definedName name="Z_712EBB35_6357_46FA_96B0_CA6B54C4F1C9_.wvu.FilterData" localSheetId="0" hidden="1">'04農林水産省'!$A$3:$S$20</definedName>
    <definedName name="Z_71421C8B_D014_4545_AA60_1AF30BF5ED25_.wvu.FilterData" localSheetId="0" hidden="1">'04農林水産省'!$B$3:$M$20</definedName>
    <definedName name="Z_7187418F_7DA2_4B09_986B_F565E2E29610_.wvu.FilterData" localSheetId="0" hidden="1">'04農林水産省'!$B$3:$M$20</definedName>
    <definedName name="Z_71EB695F_8DA7_4D11_97BA_84E46CBC7697_.wvu.FilterData" localSheetId="0" hidden="1">'04農林水産省'!$A$3:$S$20</definedName>
    <definedName name="Z_720B1B59_49F5_4DA2_98DC_BA46CAD97582_.wvu.FilterData" localSheetId="0" hidden="1">'04農林水産省'!$B$3:$M$20</definedName>
    <definedName name="Z_727A5646_7436_4EBA_B973_B0656684852B_.wvu.FilterData" localSheetId="0" hidden="1">'04農林水産省'!$B$3:$M$20</definedName>
    <definedName name="Z_727FCAAB_1C78_4110_951C_C1F90577236A_.wvu.FilterData" localSheetId="0" hidden="1">'04農林水産省'!$B$3:$M$20</definedName>
    <definedName name="Z_72E07EE2_D76E_4D62_B0C8_260EFBC6C927_.wvu.FilterData" localSheetId="0" hidden="1">'04農林水産省'!$B$3:$M$20</definedName>
    <definedName name="Z_72EAD32C_FB24_4EB4_8DB7_EA0F8F55B632_.wvu.FilterData" localSheetId="0" hidden="1">'04農林水産省'!$A$3:$S$20</definedName>
    <definedName name="Z_73695829_87E2_4BC4_A36B_01911EC7F686_.wvu.FilterData" localSheetId="0" hidden="1">'04農林水産省'!$B$3:$M$20</definedName>
    <definedName name="Z_739C5E9C_6998_4C91_AC0C_41480B85B587_.wvu.FilterData" localSheetId="0" hidden="1">'04農林水産省'!$B$3:$M$20</definedName>
    <definedName name="Z_739D89D5_3CDE_4EB7_924D_EC51C1421DAD_.wvu.FilterData" localSheetId="0" hidden="1">'04農林水産省'!$B$3:$M$20</definedName>
    <definedName name="Z_73D32D60_88A4_446D_AC02_758F4207F9CB_.wvu.FilterData" localSheetId="0" hidden="1">'04農林水産省'!$A$3:$S$20</definedName>
    <definedName name="Z_7421BD80_5CD4_4A53_BB32_3DD18FB08C8C_.wvu.FilterData" localSheetId="0" hidden="1">'04農林水産省'!$B$3:$M$20</definedName>
    <definedName name="Z_7434785B_3902_42F5_9E69_AE52423E71EE_.wvu.FilterData" localSheetId="0" hidden="1">'04農林水産省'!$B$3:$M$20</definedName>
    <definedName name="Z_74796EC2_4503_488A_BFD3_D972784AE6A2_.wvu.FilterData" localSheetId="0" hidden="1">'04農林水産省'!$B$3:$M$20</definedName>
    <definedName name="Z_748D1C4E_4AFA_459A_BC84_4C8650AF856E_.wvu.FilterData" localSheetId="0" hidden="1">'04農林水産省'!$B$3:$M$20</definedName>
    <definedName name="Z_74FC943B_BEAC_4F6A_AD11_50162E0525FD_.wvu.FilterData" localSheetId="0" hidden="1">'04農林水産省'!$A$3:$S$20</definedName>
    <definedName name="Z_75599F3D_0369_433D_A572_931C9DE0FB13_.wvu.FilterData" localSheetId="0" hidden="1">'04農林水産省'!$B$3:$M$20</definedName>
    <definedName name="Z_75A82209_B5A3_41C3_92FE_FE81A05DC78C_.wvu.FilterData" localSheetId="0" hidden="1">'04農林水産省'!$B$3:$M$20</definedName>
    <definedName name="Z_75B30BAE_6A70_4488_9A68_8EA0630DAB64_.wvu.FilterData" localSheetId="0" hidden="1">'04農林水産省'!$B$3:$M$20</definedName>
    <definedName name="Z_75D4ECBC_1D05_4C35_BCA6_7C48B874351E_.wvu.FilterData" localSheetId="0" hidden="1">'04農林水産省'!$B$3:$M$20</definedName>
    <definedName name="Z_75FCC7D7_81EE_4FA9_969F_8B3806512EBF_.wvu.FilterData" localSheetId="0" hidden="1">'04農林水産省'!$A$3:$S$20</definedName>
    <definedName name="Z_7617E22B_3B5B_45DC_ADCC_9450D28C58F9_.wvu.FilterData" localSheetId="0" hidden="1">'04農林水産省'!$A$3:$S$20</definedName>
    <definedName name="Z_76440394_D50F_4185_AC29_B81FD43B78D5_.wvu.FilterData" localSheetId="0" hidden="1">'04農林水産省'!$B$3:$M$20</definedName>
    <definedName name="Z_7673E17C_1A6F_4BC8_A19F_6017362B2B49_.wvu.FilterData" localSheetId="0" hidden="1">'04農林水産省'!$A$3:$S$20</definedName>
    <definedName name="Z_76A0EE58_1C56_40E4_BFF8_F6FB4784AC0B_.wvu.FilterData" localSheetId="0" hidden="1">'04農林水産省'!$B$3:$M$20</definedName>
    <definedName name="Z_76AFA5C2_E3EC_43A9_846E_100A1AE98686_.wvu.FilterData" localSheetId="0" hidden="1">'04農林水産省'!$B$3:$M$20</definedName>
    <definedName name="Z_770359E5_2D53_4081_8482_15DA49D26F4E_.wvu.FilterData" localSheetId="0" hidden="1">'04農林水産省'!$B$3:$M$20</definedName>
    <definedName name="Z_770AB247_C69F_4912_872A_A6A316999CE0_.wvu.FilterData" localSheetId="0" hidden="1">'04農林水産省'!$B$3:$M$20</definedName>
    <definedName name="Z_7719571A_58C8_43F8_B69F_17499B4D4AC6_.wvu.FilterData" localSheetId="0" hidden="1">'04農林水産省'!$B$3:$M$20</definedName>
    <definedName name="Z_7779B771_F32E_457F_9A20_F68AFE93D87E_.wvu.FilterData" localSheetId="0" hidden="1">'04農林水産省'!$B$3:$M$20</definedName>
    <definedName name="Z_781C3E1B_3C43_43BB_824C_DF116E29279A_.wvu.FilterData" localSheetId="0" hidden="1">'04農林水産省'!$B$3:$M$20</definedName>
    <definedName name="Z_781D2194_E3A3_4C46_A63B_4F805FD7500E_.wvu.FilterData" localSheetId="0" hidden="1">'04農林水産省'!$A$3:$S$3</definedName>
    <definedName name="Z_78968E1A_2122_4D3C_84F0_76E5420265C5_.wvu.FilterData" localSheetId="0" hidden="1">'04農林水産省'!$B$3:$M$20</definedName>
    <definedName name="Z_78A026C2_D21C_4514_B601_84BEAF94380E_.wvu.FilterData" localSheetId="0" hidden="1">'04農林水産省'!$B$3:$M$20</definedName>
    <definedName name="Z_79085E30_F32B_4E73_BE53_2C04F96CE6BC_.wvu.FilterData" localSheetId="0" hidden="1">'04農林水産省'!$B$3:$M$20</definedName>
    <definedName name="Z_79110041_1FF1_4263_9ACC_FA753D62449A_.wvu.FilterData" localSheetId="0" hidden="1">'04農林水産省'!$A$3:$S$20</definedName>
    <definedName name="Z_7919C18C_1D5D_4307_8AE3_B7C96A7682D0_.wvu.FilterData" localSheetId="0" hidden="1">'04農林水産省'!$B$3:$M$20</definedName>
    <definedName name="Z_7931C65E_8581_429E_8D81_74F71BFE0C4B_.wvu.FilterData" localSheetId="0" hidden="1">'04農林水産省'!$B$3:$M$20</definedName>
    <definedName name="Z_798BD631_5D47_4649_BFBA_B2E6C5E0CF2A_.wvu.FilterData" localSheetId="0" hidden="1">'04農林水産省'!$B$3:$M$20</definedName>
    <definedName name="Z_79914507_45EA_4FBF_A9E6_598CCC17CBCB_.wvu.FilterData" localSheetId="0" hidden="1">'04農林水産省'!$B$3:$M$20</definedName>
    <definedName name="Z_79A2BC40_8109_420B_BEA9_DC8DF9FA0121_.wvu.FilterData" localSheetId="0" hidden="1">'04農林水産省'!$B$3:$M$20</definedName>
    <definedName name="Z_79C4EB1F_7FFC_43DE_A0EF_7C4F573884DA_.wvu.FilterData" localSheetId="0" hidden="1">'04農林水産省'!$B$3:$M$20</definedName>
    <definedName name="Z_79F89B41_22F2_4DB9_845F_6CEF71AF1547_.wvu.FilterData" localSheetId="0" hidden="1">'04農林水産省'!$B$3:$M$20</definedName>
    <definedName name="Z_7A3DF8A3_4119_46AF_A3AB_910438344FA3_.wvu.FilterData" localSheetId="0" hidden="1">'04農林水産省'!$A$3:$S$20</definedName>
    <definedName name="Z_7ACD667B_5AB6_4D6A_BFB0_CA2A41B2BA6C_.wvu.FilterData" localSheetId="0" hidden="1">'04農林水産省'!$B$3:$M$20</definedName>
    <definedName name="Z_7AD45E2B_1ECE_447C_89F9_CCE325378BC9_.wvu.FilterData" localSheetId="0" hidden="1">'04農林水産省'!$B$3:$M$20</definedName>
    <definedName name="Z_7B721A04_199F_4C93_8975_FA2AA5F137A4_.wvu.FilterData" localSheetId="0" hidden="1">'04農林水産省'!$B$3:$M$20</definedName>
    <definedName name="Z_7B8CAA87_49A4_43ED_999C_D18BEAF73433_.wvu.FilterData" localSheetId="0" hidden="1">'04農林水産省'!$B$3:$M$20</definedName>
    <definedName name="Z_7B8DA748_64E7_42CC_85F8_C129F833EA87_.wvu.FilterData" localSheetId="0" hidden="1">'04農林水産省'!#REF!</definedName>
    <definedName name="Z_7B8F0651_65C6_4692_B013_1BA2F28506EC_.wvu.FilterData" localSheetId="0" hidden="1">'04農林水産省'!$B$3:$M$20</definedName>
    <definedName name="Z_7B900701_A1C0_4BBA_BE79_1AC344B290EE_.wvu.FilterData" localSheetId="0" hidden="1">'04農林水産省'!$B$3:$M$20</definedName>
    <definedName name="Z_7BCF40A1_D632_4E21_807D_986E762CEAFF_.wvu.FilterData" localSheetId="0" hidden="1">'04農林水産省'!$B$3:$M$20</definedName>
    <definedName name="Z_7BD6A384_D67D_479D_8D04_E2DA84297A5B_.wvu.FilterData" localSheetId="0" hidden="1">'04農林水産省'!$A$3:$S$20</definedName>
    <definedName name="Z_7C10F757_AB01_45AD_93A9_B2C9F983FECC_.wvu.FilterData" localSheetId="0" hidden="1">'04農林水産省'!$B$3:$M$20</definedName>
    <definedName name="Z_7C1678E0_1EE5_45CD_B9E9_2C945A7A4240_.wvu.FilterData" localSheetId="0" hidden="1">'04農林水産省'!$A$3:$S$20</definedName>
    <definedName name="Z_7C56ACCD_5CB7_4FC7_A363_06CD3AA0ED73_.wvu.FilterData" localSheetId="0" hidden="1">'04農林水産省'!$A$3:$S$20</definedName>
    <definedName name="Z_7CA41E1F_D920_4FEA_8BD0_84AD60DAEFD7_.wvu.FilterData" localSheetId="0" hidden="1">'04農林水産省'!$B$3:$M$20</definedName>
    <definedName name="Z_7CE0AF3B_D706_4A39_B536_CBCA624B111F_.wvu.FilterData" localSheetId="0" hidden="1">'04農林水産省'!$A$3:$S$20</definedName>
    <definedName name="Z_7D64F612_2DAB_4FD0_8141_B62754434A33_.wvu.FilterData" localSheetId="0" hidden="1">'04農林水産省'!$B$3:$M$20</definedName>
    <definedName name="Z_7D8202DF_5BA9_4343_96AD_3336E7105CE6_.wvu.FilterData" localSheetId="0" hidden="1">'04農林水産省'!$B$3:$M$20</definedName>
    <definedName name="Z_7DDDB6E5_FEBF_4741_AC8F_55F7241CCA18_.wvu.FilterData" localSheetId="0" hidden="1">'04農林水産省'!$B$3:$M$20</definedName>
    <definedName name="Z_7DEE355E_FFA8_47D6_AB34_FDFAC1E83F0F_.wvu.FilterData" localSheetId="0" hidden="1">'04農林水産省'!$B$3:$M$20</definedName>
    <definedName name="Z_7E2629D4_E060_42ED_88D9_3017E32FBD30_.wvu.FilterData" localSheetId="0" hidden="1">'04農林水産省'!$B$3:$M$20</definedName>
    <definedName name="Z_7E4FD816_DF0B_4BF5_8649_A0CCD0FC6F44_.wvu.FilterData" localSheetId="0" hidden="1">'04農林水産省'!$B$3:$M$20</definedName>
    <definedName name="Z_7E8DFC0B_A90C_4DB3_9B5E_517C10A781B4_.wvu.FilterData" localSheetId="0" hidden="1">'04農林水産省'!$B$3:$M$20</definedName>
    <definedName name="Z_7EBE96F9_D31F_4635_BF97_ADA745BFE381_.wvu.FilterData" localSheetId="0" hidden="1">'04農林水産省'!$B$3:$M$20</definedName>
    <definedName name="Z_7EE8C4FB_1DD4_4430_88AF_E2CA6A986F2C_.wvu.FilterData" localSheetId="0" hidden="1">'04農林水産省'!$B$3:$M$20</definedName>
    <definedName name="Z_7EEFCA02_DC5C_4002_91BF_201876101E6A_.wvu.FilterData" localSheetId="0" hidden="1">'04農林水産省'!$B$3:$M$20</definedName>
    <definedName name="Z_7F22AE5F_40F9_4ABE_89F8_D5462A295EC5_.wvu.FilterData" localSheetId="0" hidden="1">'04農林水産省'!$B$3:$M$20</definedName>
    <definedName name="Z_7F22C307_A905_42B0_A707_5D08CBA941E1_.wvu.FilterData" localSheetId="0" hidden="1">'04農林水産省'!$A$3:$S$20</definedName>
    <definedName name="Z_7F2D046C_8E6B_46A1_8B1F_46ADC80DB6C4_.wvu.FilterData" localSheetId="0" hidden="1">'04農林水産省'!#REF!</definedName>
    <definedName name="Z_7F30B3EB_FF29_4BD4_A48F_78412CD53636_.wvu.FilterData" localSheetId="0" hidden="1">'04農林水産省'!$A$3:$S$20</definedName>
    <definedName name="Z_7F4E4428_7009_487D_A617_3CDC9AE716C4_.wvu.FilterData" localSheetId="0" hidden="1">'04農林水産省'!$B$3:$M$20</definedName>
    <definedName name="Z_7F60316C_2680_461B_91E4_A4AD7ED243DB_.wvu.FilterData" localSheetId="0" hidden="1">'04農林水産省'!$B$3:$M$20</definedName>
    <definedName name="Z_7F8E2259_64D0_439F_A55D_7474A6BEFEAD_.wvu.FilterData" localSheetId="0" hidden="1">'04農林水産省'!$B$3:$M$20</definedName>
    <definedName name="Z_7FC7697F_C940_42C1_8E22_E6CE19E924B4_.wvu.FilterData" localSheetId="0" hidden="1">'04農林水産省'!$B$3:$M$20</definedName>
    <definedName name="Z_7FDADAD3_9F0A_44EF_828F_E9B3051E1B26_.wvu.FilterData" localSheetId="0" hidden="1">'04農林水産省'!$B$3:$M$20</definedName>
    <definedName name="Z_80268E9E_F09C_43C4_8C63_2A4E1338F46C_.wvu.FilterData" localSheetId="0" hidden="1">'04農林水産省'!$B$3:$M$20</definedName>
    <definedName name="Z_80587E59_801D_49DE_877A_C85402C1CDED_.wvu.FilterData" localSheetId="0" hidden="1">'04農林水産省'!$B$3:$M$20</definedName>
    <definedName name="Z_80625F2C_F8A9_474F_AC6A_96470A5DC47E_.wvu.FilterData" localSheetId="0" hidden="1">'04農林水産省'!$B$3:$M$20</definedName>
    <definedName name="Z_80700510_D308_42C8_96B3_43C6F6422893_.wvu.FilterData" localSheetId="0" hidden="1">'04農林水産省'!$B$3:$M$20</definedName>
    <definedName name="Z_80C3ED01_6BCB_4EB2_B9F2_4312A115DA23_.wvu.FilterData" localSheetId="0" hidden="1">'04農林水産省'!$B$3:$M$20</definedName>
    <definedName name="Z_80C91C5E_211D_40EF_9169_B614A5AED0FC_.wvu.FilterData" localSheetId="0" hidden="1">'04農林水産省'!$B$3:$M$20</definedName>
    <definedName name="Z_810B0B65_F931_4951_B24C_56DF32B860E5_.wvu.FilterData" localSheetId="0" hidden="1">'04農林水産省'!$B$3:$M$20</definedName>
    <definedName name="Z_810DB991_DAB9_4492_9D09_DC9E194DA13E_.wvu.FilterData" localSheetId="0" hidden="1">'04農林水産省'!$B$3:$M$20</definedName>
    <definedName name="Z_8142017F_B986_4769_B4A4_944CB6D3DB2D_.wvu.FilterData" localSheetId="0" hidden="1">'04農林水産省'!$B$3:$M$20</definedName>
    <definedName name="Z_817E2349_DD5D_4983_8797_D5B31BDD2353_.wvu.FilterData" localSheetId="0" hidden="1">'04農林水産省'!$B$3:$M$20</definedName>
    <definedName name="Z_81D760E6_0B52_4C8B_B372_CCFA208D1DF4_.wvu.FilterData" localSheetId="0" hidden="1">'04農林水産省'!$B$3:$M$20</definedName>
    <definedName name="Z_8205EDF7_FF0B_478A_8440_18D3C8249BDD_.wvu.FilterData" localSheetId="0" hidden="1">'04農林水産省'!$B$3:$M$20</definedName>
    <definedName name="Z_825052EB_9566_4564_8AB6_B91CDEAD6202_.wvu.FilterData" localSheetId="0" hidden="1">'04農林水産省'!$B$3:$M$20</definedName>
    <definedName name="Z_82D8082C_C398_4183_943D_758087A3FC19_.wvu.Cols" localSheetId="0" hidden="1">'04農林水産省'!#REF!,'04農林水産省'!#REF!</definedName>
    <definedName name="Z_82D8082C_C398_4183_943D_758087A3FC19_.wvu.FilterData" localSheetId="0" hidden="1">'04農林水産省'!$A$3:$S$20</definedName>
    <definedName name="Z_82D8082C_C398_4183_943D_758087A3FC19_.wvu.PrintArea" localSheetId="0" hidden="1">'04農林水産省'!$A$3:$S$20</definedName>
    <definedName name="Z_834D56B8_7B11_4F94_86F6_FF93003B4AD9_.wvu.FilterData" localSheetId="0" hidden="1">'04農林水産省'!$B$3:$M$20</definedName>
    <definedName name="Z_83FA2279_4C62_4764_8F2E_5A5F6FAAD0A9_.wvu.FilterData" localSheetId="0" hidden="1">'04農林水産省'!$B$3:$M$20</definedName>
    <definedName name="Z_845820C0_4D64_4CBB_BD11_46F2EBCFC40F_.wvu.FilterData" localSheetId="0" hidden="1">'04農林水産省'!$B$3:$M$20</definedName>
    <definedName name="Z_84800B5C_2CFB_4EE4_8A6E_DE81C51EE072_.wvu.FilterData" localSheetId="0" hidden="1">'04農林水産省'!$B$3:$M$20</definedName>
    <definedName name="Z_848F6682_65A4_433A_8CEC_144018129716_.wvu.FilterData" localSheetId="0" hidden="1">'04農林水産省'!$B$3:$M$20</definedName>
    <definedName name="Z_8491ACD8_5154_4560_99CA_4A21452F8C9C_.wvu.FilterData" localSheetId="0" hidden="1">'04農林水産省'!$B$3:$M$20</definedName>
    <definedName name="Z_849CA9FD_1565_4D27_841A_B145EC54A5A0_.wvu.FilterData" localSheetId="0" hidden="1">'04農林水産省'!$A$3:$S$20</definedName>
    <definedName name="Z_84AF34B1_559A_4A60_B612_B8A820ACF1CF_.wvu.FilterData" localSheetId="0" hidden="1">'04農林水産省'!$B$3:$M$20</definedName>
    <definedName name="Z_84B295C3_F977_441B_8E68_DB226898F938_.wvu.FilterData" localSheetId="0" hidden="1">'04農林水産省'!$B$3:$M$20</definedName>
    <definedName name="Z_84DDC008_DBDF_42A0_80BF_EB7ABF21DBA3_.wvu.FilterData" localSheetId="0" hidden="1">'04農林水産省'!$B$3:$M$20</definedName>
    <definedName name="Z_84E0F82D_1256_43A9_BC61_10318E4BC9A5_.wvu.FilterData" localSheetId="0" hidden="1">'04農林水産省'!$B$3:$M$20</definedName>
    <definedName name="Z_84F8A8B7_EB2A_40A6_B370_4D841936AC9A_.wvu.FilterData" localSheetId="0" hidden="1">'04農林水産省'!$B$3:$M$20</definedName>
    <definedName name="Z_8535308D_CFD4_4749_8C1F_3A6C791961A0_.wvu.FilterData" localSheetId="0" hidden="1">'04農林水産省'!$B$3:$M$20</definedName>
    <definedName name="Z_855633CB_1B8F_4046_A501_DA675E44674E_.wvu.FilterData" localSheetId="0" hidden="1">'04農林水産省'!$A$3:$S$20</definedName>
    <definedName name="Z_8567300F_E670_4AB3_9A62_0470E3083CD1_.wvu.FilterData" localSheetId="0" hidden="1">'04農林水産省'!$B$3:$M$20</definedName>
    <definedName name="Z_858F179F_F71B_473D_B747_49002DF21EE9_.wvu.FilterData" localSheetId="0" hidden="1">'04農林水産省'!$B$3:$M$20</definedName>
    <definedName name="Z_8599656B_B848_4A83_939F_8310186CD945_.wvu.FilterData" localSheetId="0" hidden="1">'04農林水産省'!$B$3:$M$20</definedName>
    <definedName name="Z_8599DF4A_3C51_4D6A_A94D_8730FC3A32A7_.wvu.FilterData" localSheetId="0" hidden="1">'04農林水産省'!$B$3:$M$20</definedName>
    <definedName name="Z_85A38B06_FF72_4785_958B_4BFC6413EE34_.wvu.FilterData" localSheetId="0" hidden="1">'04農林水産省'!$A$3:$S$20</definedName>
    <definedName name="Z_85DE72E0_D3A4_4BB4_9333_95AE5B9BBA14_.wvu.FilterData" localSheetId="0" hidden="1">'04農林水産省'!$B$3:$M$20</definedName>
    <definedName name="Z_85DF2F09_4847_41D3_9CAD_436806048ACF_.wvu.FilterData" localSheetId="0" hidden="1">'04農林水産省'!$A$3:$S$20</definedName>
    <definedName name="Z_85E53EAF_9BBB_4930_B95A_C747F4CA7B1C_.wvu.FilterData" localSheetId="0" hidden="1">'04農林水産省'!$A$3:$S$20</definedName>
    <definedName name="Z_861C58B2_A949_4388_BC2B_5CF1830303B3_.wvu.FilterData" localSheetId="0" hidden="1">'04農林水産省'!$B$3:$M$20</definedName>
    <definedName name="Z_862D74C3_4F59_4166_AC38_0023B0FDE68E_.wvu.FilterData" localSheetId="0" hidden="1">'04農林水産省'!$B$3:$M$20</definedName>
    <definedName name="Z_8666491F_DE0B_4A87_AFB0_C59546699F1B_.wvu.FilterData" localSheetId="0" hidden="1">'04農林水産省'!$B$3:$M$20</definedName>
    <definedName name="Z_869F6E19_A6A9_4FD8_A132_D7005AD7BA33_.wvu.FilterData" localSheetId="0" hidden="1">'04農林水産省'!$B$3:$M$20</definedName>
    <definedName name="Z_86D8838F_BD6F_4152_B10F_47BA0BE9DE7E_.wvu.FilterData" localSheetId="0" hidden="1">'04農林水産省'!$A$3:$S$20</definedName>
    <definedName name="Z_86F3C5FA_A1FE_4004_8244_8A63E8E29948_.wvu.FilterData" localSheetId="0" hidden="1">'04農林水産省'!$A$3:$S$20</definedName>
    <definedName name="Z_8701B846_241A_44C4_B330_1B92E46C293F_.wvu.FilterData" localSheetId="0" hidden="1">'04農林水産省'!$B$3:$M$20</definedName>
    <definedName name="Z_8772C183_69FA_455E_962A_E3C9006EB17E_.wvu.FilterData" localSheetId="0" hidden="1">'04農林水産省'!$B$3:$M$20</definedName>
    <definedName name="Z_87C7F568_0F97_4BCB_A537_377307DCEF85_.wvu.FilterData" localSheetId="0" hidden="1">'04農林水産省'!$B$3:$M$20</definedName>
    <definedName name="Z_87E586AB_A746_4CB3_8934_98C42E84FF37_.wvu.FilterData" localSheetId="0" hidden="1">'04農林水産省'!$A$3:$S$20</definedName>
    <definedName name="Z_885264A1_C8A2_4293_8087_7BB7EBED7B18_.wvu.FilterData" localSheetId="0" hidden="1">'04農林水産省'!$A$3:$S$20</definedName>
    <definedName name="Z_8861ACA1_8336_43E7_8CF8_BEFB3E1C03D5_.wvu.FilterData" localSheetId="0" hidden="1">'04農林水産省'!$B$3:$M$20</definedName>
    <definedName name="Z_89125489_4CAA_4EA7_A566_AF5833EB42FA_.wvu.FilterData" localSheetId="0" hidden="1">'04農林水産省'!$B$3:$M$20</definedName>
    <definedName name="Z_891ECED4_A8F1_465A_B9A3_FF27E6219BD1_.wvu.FilterData" localSheetId="0" hidden="1">'04農林水産省'!$B$3:$M$20</definedName>
    <definedName name="Z_893FD8F1_062B_4F7C_AE65_CE265E06D50C_.wvu.FilterData" localSheetId="0" hidden="1">'04農林水産省'!$B$3:$M$20</definedName>
    <definedName name="Z_894149C6_8908_464A_AF59_DD3C55DE859C_.wvu.FilterData" localSheetId="0" hidden="1">'04農林水産省'!$B$3:$M$20</definedName>
    <definedName name="Z_89449748_4F19_4ACF_9A65_ACE7FD2FA001_.wvu.FilterData" localSheetId="0" hidden="1">'04農林水産省'!$A$3:$S$20</definedName>
    <definedName name="Z_896F57A9_2294_49F2_80D5_371B227E02AA_.wvu.FilterData" localSheetId="0" hidden="1">'04農林水産省'!$B$3:$M$20</definedName>
    <definedName name="Z_8A04D557_0605_4BBC_95AA_DD9F48B7E198_.wvu.FilterData" localSheetId="0" hidden="1">'04農林水産省'!$B$3:$M$20</definedName>
    <definedName name="Z_8A167869_E160_4C8D_8C5C_A21464BE366F_.wvu.FilterData" localSheetId="0" hidden="1">'04農林水産省'!$A$3:$S$20</definedName>
    <definedName name="Z_8A32B0ED_23EB_4037_B80F_4D808217B05D_.wvu.FilterData" localSheetId="0" hidden="1">'04農林水産省'!$B$3:$M$20</definedName>
    <definedName name="Z_8AB456DF_89E8_4532_82E6_4C3117752BB9_.wvu.FilterData" localSheetId="0" hidden="1">'04農林水産省'!$B$3:$M$20</definedName>
    <definedName name="Z_8AC1A0C0_EDDB_4E75_828D_1C6BA52D83B1_.wvu.FilterData" localSheetId="0" hidden="1">'04農林水産省'!$B$3:$M$20</definedName>
    <definedName name="Z_8B623965_97DC_488E_9EE9_BD6E4DF65814_.wvu.FilterData" localSheetId="0" hidden="1">'04農林水産省'!$B$3:$M$20</definedName>
    <definedName name="Z_8B67D0BA_1633_4A29_9022_0B7A32A40C67_.wvu.FilterData" localSheetId="0" hidden="1">'04農林水産省'!$A$3:$S$20</definedName>
    <definedName name="Z_8B8E0333_8B6B_460F_919E_7BC32FAC2639_.wvu.FilterData" localSheetId="0" hidden="1">'04農林水産省'!$B$3:$M$20</definedName>
    <definedName name="Z_8BD7CDBC_75F7_4A7E_8DA0_5CD3122C81BE_.wvu.FilterData" localSheetId="0" hidden="1">'04農林水産省'!$B$3:$M$20</definedName>
    <definedName name="Z_8BF2C824_8A77_4288_881D_ED51761A2A3A_.wvu.FilterData" localSheetId="0" hidden="1">'04農林水産省'!$B$3:$M$20</definedName>
    <definedName name="Z_8C0660E1_7AA6_4B66_900D_7466A03467B3_.wvu.FilterData" localSheetId="0" hidden="1">'04農林水産省'!$B$3:$M$20</definedName>
    <definedName name="Z_8CCF1D85_ACDC_4819_83A6_DC24BB2A858C_.wvu.FilterData" localSheetId="0" hidden="1">'04農林水産省'!$B$3:$M$20</definedName>
    <definedName name="Z_8D784B2F_5E3F_4D1F_8672_DEBB9055B4AC_.wvu.FilterData" localSheetId="0" hidden="1">'04農林水産省'!$B$3:$M$20</definedName>
    <definedName name="Z_8D8C76A9_04F9_4B2D_8AB8_60F1DC040318_.wvu.FilterData" localSheetId="0" hidden="1">'04農林水産省'!$B$3:$M$20</definedName>
    <definedName name="Z_8DB29E00_0218_400F_A041_19EA7E90515A_.wvu.FilterData" localSheetId="0" hidden="1">'04農林水産省'!$B$3:$M$20</definedName>
    <definedName name="Z_8DF134C8_B1C7_4BC8_B86F_5810BC98BC14_.wvu.FilterData" localSheetId="0" hidden="1">'04農林水産省'!$A$3:$S$20</definedName>
    <definedName name="Z_8E087D80_756E_4D30_B18B_D29D67F26F9F_.wvu.FilterData" localSheetId="0" hidden="1">'04農林水産省'!$B$3:$M$20</definedName>
    <definedName name="Z_8E41994B_F821_4A6E_825C_9265527F290E_.wvu.FilterData" localSheetId="0" hidden="1">'04農林水産省'!$B$3:$M$20</definedName>
    <definedName name="Z_8E4241B8_D1AD_4A97_B019_E81CD605B035_.wvu.FilterData" localSheetId="0" hidden="1">'04農林水産省'!$B$3:$M$20</definedName>
    <definedName name="Z_8E42EAD6_BEFD_42B5_8ED0_1D9861909D8F_.wvu.FilterData" localSheetId="0" hidden="1">'04農林水産省'!$B$3:$M$20</definedName>
    <definedName name="Z_8E465292_BB9E_492A_9357_A7973A4C8A43_.wvu.FilterData" localSheetId="0" hidden="1">'04農林水産省'!$B$3:$M$20</definedName>
    <definedName name="Z_8E79C0C7_35A8_4BEF_B45E_BBBBD46FC7D5_.wvu.FilterData" localSheetId="0" hidden="1">'04農林水産省'!$B$3:$M$20</definedName>
    <definedName name="Z_8ECEAA49_9E05_4A4A_B4C9_3C788EEA8C42_.wvu.FilterData" localSheetId="0" hidden="1">'04農林水産省'!$A$3:$S$20</definedName>
    <definedName name="Z_8F0FD28B_9D56_45EB_B503_6327F42A0BC1_.wvu.FilterData" localSheetId="0" hidden="1">'04農林水産省'!$B$3:$M$20</definedName>
    <definedName name="Z_8F6DB9A8_C401_45E4_9CEE_CB65A54AA2D1_.wvu.FilterData" localSheetId="0" hidden="1">'04農林水産省'!$B$3:$M$20</definedName>
    <definedName name="Z_8F6F5C38_6865_4E28_A88D_07DAE9AB329B_.wvu.FilterData" localSheetId="0" hidden="1">'04農林水産省'!$A$3:$S$20</definedName>
    <definedName name="Z_8FA8C876_6E31_4FAF_99F8_E451B96865C1_.wvu.FilterData" localSheetId="0" hidden="1">'04農林水産省'!$B$3:$M$20</definedName>
    <definedName name="Z_90313C06_32E7_4051_A498_B2458737A532_.wvu.FilterData" localSheetId="0" hidden="1">'04農林水産省'!$B$3:$M$20</definedName>
    <definedName name="Z_907A9D51_A538_46AD_8716_025BB999BB5D_.wvu.FilterData" localSheetId="0" hidden="1">'04農林水産省'!$B$3:$M$20</definedName>
    <definedName name="Z_9080958C_1439_4D56_A5AE_B19240C4EB57_.wvu.FilterData" localSheetId="0" hidden="1">'04農林水産省'!$A$3:$S$20</definedName>
    <definedName name="Z_90895BF7_E5B7_439B_85A3_CDF26C067C88_.wvu.FilterData" localSheetId="0" hidden="1">'04農林水産省'!$A$3:$S$20</definedName>
    <definedName name="Z_90D5E732_9276_480F_A91B_20F490C01A0D_.wvu.FilterData" localSheetId="0" hidden="1">'04農林水産省'!$B$3:$M$20</definedName>
    <definedName name="Z_90E0A7A0_2DA7_4718_8DC6_3D1426B05C12_.wvu.FilterData" localSheetId="0" hidden="1">'04農林水産省'!$A$3:$S$20</definedName>
    <definedName name="Z_91225D05_CC5C_4CF5_BB5C_E5943988806B_.wvu.FilterData" localSheetId="0" hidden="1">'04農林水産省'!$B$3:$M$20</definedName>
    <definedName name="Z_91C05E98_F9DC_4DB3_B764_E293637E3B38_.wvu.FilterData" localSheetId="0" hidden="1">'04農林水産省'!$A$3:$S$20</definedName>
    <definedName name="Z_92484B1A_F552_40B7_A4CF_BB196097DE81_.wvu.FilterData" localSheetId="0" hidden="1">'04農林水産省'!$B$3:$M$20</definedName>
    <definedName name="Z_9253BB99_F0EA_47AD_B295_983595F5FBEB_.wvu.FilterData" localSheetId="0" hidden="1">'04農林水産省'!$B$3:$M$20</definedName>
    <definedName name="Z_925EEA10_44FE_4B0F_BEAE_31FE9A6EA09C_.wvu.FilterData" localSheetId="0" hidden="1">'04農林水産省'!$B$3:$M$20</definedName>
    <definedName name="Z_930DC141_ED5D_48F8_85A2_C48C30EDBB27_.wvu.FilterData" localSheetId="0" hidden="1">'04農林水産省'!$B$3:$M$20</definedName>
    <definedName name="Z_936EE5BD_2AB9_4DF2_8486_12C5BDDF6866_.wvu.FilterData" localSheetId="0" hidden="1">'04農林水産省'!$B$3:$M$20</definedName>
    <definedName name="Z_937C2FA4_A5B8_4438_89E0_1795B30747BB_.wvu.FilterData" localSheetId="0" hidden="1">'04農林水産省'!$B$3:$M$20</definedName>
    <definedName name="Z_940F77C8_48D5_41D4_999C_109E9A88867F_.wvu.FilterData" localSheetId="0" hidden="1">'04農林水産省'!$B$3:$M$20</definedName>
    <definedName name="Z_944B031D_E5E9_46D0_86D3_5ED412993CF1_.wvu.FilterData" localSheetId="0" hidden="1">'04農林水産省'!$B$3:$M$20</definedName>
    <definedName name="Z_94C96AE6_2F09_446D_AEE9_15689E40E0FC_.wvu.FilterData" localSheetId="0" hidden="1">'04農林水産省'!$A$3:$S$20</definedName>
    <definedName name="Z_94F1F32F_5A16_4F13_93CE_615B143BEADE_.wvu.FilterData" localSheetId="0" hidden="1">'04農林水産省'!$B$3:$M$20</definedName>
    <definedName name="Z_957B4339_DB9B_4CF8_9547_7EB26CC2E276_.wvu.FilterData" localSheetId="0" hidden="1">'04農林水産省'!$B$3:$M$20</definedName>
    <definedName name="Z_957EC5CE_CA3B_402C_98A8_9EB17990B82F_.wvu.FilterData" localSheetId="0" hidden="1">'04農林水産省'!$A$3:$S$20</definedName>
    <definedName name="Z_962E8EE3_08B7_4C04_8ACC_3651381FDAB0_.wvu.FilterData" localSheetId="0" hidden="1">'04農林水産省'!$B$3:$M$20</definedName>
    <definedName name="Z_96540A9B_07F0_4EE5_A1CC_F4570B742573_.wvu.FilterData" localSheetId="0" hidden="1">'04農林水産省'!$A$3:$S$20</definedName>
    <definedName name="Z_965BA909_D63E_4D88_9810_200ABF185917_.wvu.FilterData" localSheetId="0" hidden="1">'04農林水産省'!$B$3:$M$20</definedName>
    <definedName name="Z_9675F72E_3E82_4802_A21D_9014646BE9B1_.wvu.FilterData" localSheetId="0" hidden="1">'04農林水産省'!$A$3:$S$20</definedName>
    <definedName name="Z_967EB55E_B5AA_447F_804C_4F36D622B9A9_.wvu.FilterData" localSheetId="0" hidden="1">'04農林水産省'!$A$3:$S$20</definedName>
    <definedName name="Z_96A2124F_F05E_4DCF_9895_E144430518C3_.wvu.FilterData" localSheetId="0" hidden="1">'04農林水産省'!$B$3:$M$20</definedName>
    <definedName name="Z_96AB7A88_F2D0_4CB6_8BC8_8E1473924A99_.wvu.FilterData" localSheetId="0" hidden="1">'04農林水産省'!$B$3:$M$20</definedName>
    <definedName name="Z_96C90BC9_C43F_4BCE_9FDC_E14CEFAD54A9_.wvu.FilterData" localSheetId="0" hidden="1">'04農林水産省'!$A$3:$S$20</definedName>
    <definedName name="Z_96C92A7E_C285_4162_9CEE_345DC72E1A72_.wvu.FilterData" localSheetId="0" hidden="1">'04農林水産省'!$B$3:$M$20</definedName>
    <definedName name="Z_9767DEEE_E719_45C6_860E_8DB4543562C8_.wvu.FilterData" localSheetId="0" hidden="1">'04農林水産省'!$B$3:$M$20</definedName>
    <definedName name="Z_976D0CDD_D4DD_402F_B5D7_7B332705B901_.wvu.FilterData" localSheetId="0" hidden="1">'04農林水産省'!$B$3:$M$20</definedName>
    <definedName name="Z_97825BEC_76F6_4EB0_86D2_23D10042E30B_.wvu.FilterData" localSheetId="0" hidden="1">'04農林水産省'!$B$3:$M$20</definedName>
    <definedName name="Z_979C13C1_10C1_429E_A896_DCC49CC8E9A6_.wvu.FilterData" localSheetId="0" hidden="1">'04農林水産省'!$B$3:$M$20</definedName>
    <definedName name="Z_97AD3078_C21E_42B9_9262_6BD13A44BE16_.wvu.FilterData" localSheetId="0" hidden="1">'04農林水産省'!$A$3:$S$20</definedName>
    <definedName name="Z_97B19FCA_2EAE_40F9_8C66_228CBBA53CDA_.wvu.FilterData" localSheetId="0" hidden="1">'04農林水産省'!$B$3:$M$20</definedName>
    <definedName name="Z_97BF7400_AD22_462B_B082_FBCC939A2AF3_.wvu.FilterData" localSheetId="0" hidden="1">'04農林水産省'!$B$3:$M$20</definedName>
    <definedName name="Z_97E5D404_2B86_4886_A7D2_EAC17179E537_.wvu.FilterData" localSheetId="0" hidden="1">'04農林水産省'!$A$3:$S$20</definedName>
    <definedName name="Z_981A6A1E_789D_4B96_BCC6_BCC741336F7E_.wvu.FilterData" localSheetId="0" hidden="1">'04農林水産省'!$B$3:$M$20</definedName>
    <definedName name="Z_985D4F17_7E34_4787_87C3_4EC4681F2AE3_.wvu.FilterData" localSheetId="0" hidden="1">'04農林水産省'!$B$3:$M$20</definedName>
    <definedName name="Z_989E3504_EFEC_4FBA_AC1D_B1593CCD7F45_.wvu.FilterData" localSheetId="0" hidden="1">'04農林水産省'!$B$3:$M$20</definedName>
    <definedName name="Z_98A1B845_FF09_4318_B301_E926C2FE00EC_.wvu.FilterData" localSheetId="0" hidden="1">'04農林水産省'!$B$3:$M$20</definedName>
    <definedName name="Z_98C3F357_EB8E_4CB4_80AA_201058BE7B61_.wvu.FilterData" localSheetId="0" hidden="1">'04農林水産省'!$B$3:$M$20</definedName>
    <definedName name="Z_98CFBB7D_7123_44EF_A1C9_D025408E3D3F_.wvu.FilterData" localSheetId="0" hidden="1">'04農林水産省'!$B$3:$M$20</definedName>
    <definedName name="Z_993C9888_9443_48DC_8334_48B1F7F2667A_.wvu.FilterData" localSheetId="0" hidden="1">'04農林水産省'!$B$3:$M$20</definedName>
    <definedName name="Z_995D0C85_1D4A_4D9B_AA46_EADE5994EFB3_.wvu.FilterData" localSheetId="0" hidden="1">'04農林水産省'!$B$3:$M$20</definedName>
    <definedName name="Z_99618C18_1734_4115_8436_2E22530A9D5A_.wvu.FilterData" localSheetId="0" hidden="1">'04農林水産省'!$B$3:$M$20</definedName>
    <definedName name="Z_9A2C2DD6_899B_4FEE_87E7_0D28ECDC5898_.wvu.FilterData" localSheetId="0" hidden="1">'04農林水産省'!$B$3:$M$20</definedName>
    <definedName name="Z_9A4E5015_266F_408D_A62B_AC6C6393702B_.wvu.FilterData" localSheetId="0" hidden="1">'04農林水産省'!$B$3:$M$20</definedName>
    <definedName name="Z_9A863A0E_191C_4BD5_8D33_C7897C4838F5_.wvu.FilterData" localSheetId="0" hidden="1">'04農林水産省'!$A$3:$S$20</definedName>
    <definedName name="Z_9A8E5021_0056_4E60_9E46_5B0A3FAF1582_.wvu.FilterData" localSheetId="0" hidden="1">'04農林水産省'!$B$3:$M$20</definedName>
    <definedName name="Z_9B1C5304_0F0B_4E6F_B6AA_19B586A8E908_.wvu.FilterData" localSheetId="0" hidden="1">'04農林水産省'!$B$3:$M$20</definedName>
    <definedName name="Z_9B1EF524_D062_4999_A8DD_89779CCA4F01_.wvu.FilterData" localSheetId="0" hidden="1">'04農林水産省'!$B$3:$M$20</definedName>
    <definedName name="Z_9B20A3BD_61F5_45CD_B430_B056CD97862A_.wvu.FilterData" localSheetId="0" hidden="1">'04農林水産省'!$B$3:$M$20</definedName>
    <definedName name="Z_9B24877C_493C_4AEC_B303_1EAB19D10631_.wvu.FilterData" localSheetId="0" hidden="1">'04農林水産省'!$B$3:$M$20</definedName>
    <definedName name="Z_9B2EB5A7_34BD_40FB_A336_E4489E5DBECE_.wvu.FilterData" localSheetId="0" hidden="1">'04農林水産省'!$B$3:$M$20</definedName>
    <definedName name="Z_9B4D5E8C_AC77_439B_ABAC_566AC40B6A86_.wvu.FilterData" localSheetId="0" hidden="1">'04農林水産省'!$B$3:$M$20</definedName>
    <definedName name="Z_9B600B88_FDEC_43B1_A971_C4B332305FB0_.wvu.FilterData" localSheetId="0" hidden="1">'04農林水産省'!$B$3:$M$20</definedName>
    <definedName name="Z_9B6FB579_EC8E_4285_BFF1_D0CB89C1AD7D_.wvu.FilterData" localSheetId="0" hidden="1">'04農林水産省'!$B$3:$M$20</definedName>
    <definedName name="Z_9BB419B8_331E_4D78_AF0A_37F0C74B89A1_.wvu.FilterData" localSheetId="0" hidden="1">'04農林水産省'!$A$3:$S$20</definedName>
    <definedName name="Z_9C04B6A3_707A_48B6_9112_67D7A96867EC_.wvu.FilterData" localSheetId="0" hidden="1">'04農林水産省'!$B$3:$M$20</definedName>
    <definedName name="Z_9C29E92C_E788_431F_9C06_2A69345C7DF6_.wvu.FilterData" localSheetId="0" hidden="1">'04農林水産省'!$B$3:$M$20</definedName>
    <definedName name="Z_9C523F39_6733_46EE_9C35_6D66B7165209_.wvu.FilterData" localSheetId="0" hidden="1">'04農林水産省'!$B$3:$M$20</definedName>
    <definedName name="Z_9C848F45_B09A_4194_A144_D54A37B7C30F_.wvu.FilterData" localSheetId="0" hidden="1">'04農林水産省'!$A$3:$S$20</definedName>
    <definedName name="Z_9CF6F072_F52F_4F9A_AFE9_726F1976F1FD_.wvu.FilterData" localSheetId="0" hidden="1">'04農林水産省'!$A$3:$S$20</definedName>
    <definedName name="Z_9CFA54BF_B16A_4103_A283_04B01A8F31C9_.wvu.FilterData" localSheetId="0" hidden="1">'04農林水産省'!$B$3:$M$20</definedName>
    <definedName name="Z_9D1160AF_5CF4_4014_BE3B_2F6D10087352_.wvu.FilterData" localSheetId="0" hidden="1">'04農林水産省'!$B$3:$M$20</definedName>
    <definedName name="Z_9DA4A6E7_A896_48A5_BB1F_6832A33F9B89_.wvu.FilterData" localSheetId="0" hidden="1">'04農林水産省'!$B$3:$M$20</definedName>
    <definedName name="Z_9DA5ABC6_FD2A_41F1_9E44_09410BDAE2C5_.wvu.FilterData" localSheetId="0" hidden="1">'04農林水産省'!$B$3:$M$20</definedName>
    <definedName name="Z_9DFF9D99_F30B_484B_8A6A_31952D5C52EA_.wvu.FilterData" localSheetId="0" hidden="1">'04農林水産省'!$B$3:$M$20</definedName>
    <definedName name="Z_9E54338B_1C87_4EBE_BF8C_FC29504E7BB1_.wvu.FilterData" localSheetId="0" hidden="1">'04農林水産省'!$B$3:$M$20</definedName>
    <definedName name="Z_9E9675F5_84E0_46C1_B0EA_F4F04EC821D5_.wvu.FilterData" localSheetId="0" hidden="1">'04農林水産省'!$A$3:$S$20</definedName>
    <definedName name="Z_9EF6A200_9F78_4707_9775_151E2ED8E6E3_.wvu.FilterData" localSheetId="0" hidden="1">'04農林水産省'!$A$3:$S$20</definedName>
    <definedName name="Z_9F0BF4F9_4F46_43EB_9CA0_C83526084593_.wvu.FilterData" localSheetId="0" hidden="1">'04農林水産省'!$B$3:$M$20</definedName>
    <definedName name="Z_9F207A39_FA76_4A52_8BAC_2882F65C28A0_.wvu.FilterData" localSheetId="0" hidden="1">'04農林水産省'!$B$3:$M$20</definedName>
    <definedName name="Z_9F60A8D2_9B6B_4066_BA10_59C34CEEA886_.wvu.FilterData" localSheetId="0" hidden="1">'04農林水産省'!#REF!</definedName>
    <definedName name="Z_9F9FA191_E13A_4A26_804F_EDA6CA2E2C5E_.wvu.FilterData" localSheetId="0" hidden="1">'04農林水産省'!$B$3:$M$20</definedName>
    <definedName name="Z_9FB931CA_CF1E_4612_9032_2F116DCFE4F0_.wvu.FilterData" localSheetId="0" hidden="1">'04農林水産省'!$B$3:$M$20</definedName>
    <definedName name="Z_9FE0EA12_9A73_4315_8C23_A7995E47F6AA_.wvu.FilterData" localSheetId="0" hidden="1">'04農林水産省'!$B$3:$M$20</definedName>
    <definedName name="Z_9FE4488D_5D55_4512_90FF_C98ECA699BC1_.wvu.FilterData" localSheetId="0" hidden="1">'04農林水産省'!$B$3:$M$20</definedName>
    <definedName name="Z_9FF7B287_818E_4761_981A_F549C4C398CB_.wvu.FilterData" localSheetId="0" hidden="1">'04農林水産省'!$B$3:$M$20</definedName>
    <definedName name="Z_A02CDC6E_1B79_4FFE_B04F_BA0AD8A4099A_.wvu.FilterData" localSheetId="0" hidden="1">'04農林水産省'!$B$3:$M$20</definedName>
    <definedName name="Z_A0C06BAA_BDF6_4B28_B1C2_972443C312D5_.wvu.FilterData" localSheetId="0" hidden="1">'04農林水産省'!$B$3:$M$20</definedName>
    <definedName name="Z_A10CF1DC_258C_4983_800D_2DA4EFDFC8E7_.wvu.FilterData" localSheetId="0" hidden="1">'04農林水産省'!$B$3:$M$20</definedName>
    <definedName name="Z_A13C3274_464F_4394_9984_2E94ABBC76A0_.wvu.FilterData" localSheetId="0" hidden="1">'04農林水産省'!$B$3:$M$20</definedName>
    <definedName name="Z_A159DA48_B323_4845_A96D_EC41F244E202_.wvu.FilterData" localSheetId="0" hidden="1">'04農林水産省'!$B$3:$M$20</definedName>
    <definedName name="Z_A16B53D8_83D4_4CC8_8110_680E6708D24E_.wvu.FilterData" localSheetId="0" hidden="1">'04農林水産省'!#REF!</definedName>
    <definedName name="Z_A1AAC3AF_94C8_41B6_AD22_E14DF1B389C3_.wvu.FilterData" localSheetId="0" hidden="1">'04農林水産省'!$B$3:$M$20</definedName>
    <definedName name="Z_A1BCA71B_108B_4176_94B8_DFAD7783DC09_.wvu.FilterData" localSheetId="0" hidden="1">'04農林水産省'!$B$3:$M$20</definedName>
    <definedName name="Z_A23E90EB_9880_4E9C_A0BD_CB3AC2B72550_.wvu.FilterData" localSheetId="0" hidden="1">'04農林水産省'!$B$3:$M$20</definedName>
    <definedName name="Z_A24D68A6_DB42_420C_B19E_16A24CD1D303_.wvu.FilterData" localSheetId="0" hidden="1">'04農林水産省'!$B$3:$M$20</definedName>
    <definedName name="Z_A2912F1D_55AA_4E90_8922_76D91EA1DFE3_.wvu.FilterData" localSheetId="0" hidden="1">'04農林水産省'!$B$3:$M$20</definedName>
    <definedName name="Z_A2928FEA_4211_4A25_9C05_D3FBBBD0550D_.wvu.FilterData" localSheetId="0" hidden="1">'04農林水産省'!$B$3:$M$20</definedName>
    <definedName name="Z_A2B2BDB5_071E_492B_A2ED_35103B811FCE_.wvu.FilterData" localSheetId="0" hidden="1">'04農林水産省'!$B$3:$M$20</definedName>
    <definedName name="Z_A2FF0EBB_7AD4_4532_A947_6E17A3A2AB14_.wvu.FilterData" localSheetId="0" hidden="1">'04農林水産省'!$B$3:$M$20</definedName>
    <definedName name="Z_A33D538B_B398_498A_964C_994C55AFF50F_.wvu.FilterData" localSheetId="0" hidden="1">'04農林水産省'!$A$3:$S$20</definedName>
    <definedName name="Z_A3896AA5_B6AF_4969_ABCD_1BA594932B06_.wvu.FilterData" localSheetId="0" hidden="1">'04農林水産省'!$B$3:$M$20</definedName>
    <definedName name="Z_A3E32591_0DD0_417E_B2ED_DBBF2152A1C2_.wvu.FilterData" localSheetId="0" hidden="1">'04農林水産省'!$B$3:$M$20</definedName>
    <definedName name="Z_A3EF89DA_C85F_42AF_9430_29641C6DB21B_.wvu.FilterData" localSheetId="0" hidden="1">'04農林水産省'!$B$3:$M$20</definedName>
    <definedName name="Z_A406281D_E408_46BB_8231_799DFB209E07_.wvu.FilterData" localSheetId="0" hidden="1">'04農林水産省'!$B$3:$M$20</definedName>
    <definedName name="Z_A5614A99_2B97_4D21_B227_7D65657C54F1_.wvu.FilterData" localSheetId="0" hidden="1">'04農林水産省'!$B$3:$M$20</definedName>
    <definedName name="Z_A57E62CE_465F_47BD_9554_9741C1185380_.wvu.FilterData" localSheetId="0" hidden="1">'04農林水産省'!$A$3:$S$20</definedName>
    <definedName name="Z_A5A45E64_C736_415A_B0B9_781F831D845E_.wvu.FilterData" localSheetId="0" hidden="1">'04農林水産省'!$B$3:$M$20</definedName>
    <definedName name="Z_A5B17A2B_A6A6_4EDD_A639_9CCB7F590BDA_.wvu.FilterData" localSheetId="0" hidden="1">'04農林水産省'!$B$3:$M$20</definedName>
    <definedName name="Z_A5BB39E8_EAB5_4B42_9416_68A3A1E4BC64_.wvu.FilterData" localSheetId="0" hidden="1">'04農林水産省'!$B$3:$M$20</definedName>
    <definedName name="Z_A5E15782_33A2_4404_8D7F_16660F4A03E0_.wvu.FilterData" localSheetId="0" hidden="1">'04農林水産省'!$B$3:$M$20</definedName>
    <definedName name="Z_A6223129_6E91_4895_B4B8_F1548F818D86_.wvu.FilterData" localSheetId="0" hidden="1">'04農林水産省'!$B$3:$M$20</definedName>
    <definedName name="Z_A62492D5_5C0E_457A_A6AE_0924B5D116DD_.wvu.FilterData" localSheetId="0" hidden="1">'04農林水産省'!$B$3:$M$20</definedName>
    <definedName name="Z_A6536E55_2E7D_4CF2_8CAF_74ECFEFF0553_.wvu.FilterData" localSheetId="0" hidden="1">'04農林水産省'!$B$3:$M$20</definedName>
    <definedName name="Z_A6A65A62_6AE6_4DFA_9495_256D88927BDD_.wvu.FilterData" localSheetId="0" hidden="1">'04農林水産省'!$B$3:$M$20</definedName>
    <definedName name="Z_A6FBB151_28D9_4CC5_9CBD_C9E4D8E3AEEB_.wvu.FilterData" localSheetId="0" hidden="1">'04農林水産省'!$B$3:$M$20</definedName>
    <definedName name="Z_A748C453_4668_4366_A56C_362322EFD09A_.wvu.FilterData" localSheetId="0" hidden="1">'04農林水産省'!$B$3:$M$20</definedName>
    <definedName name="Z_A7625D0B_9EE2_46AD_8FBA_2CF40BDDB922_.wvu.FilterData" localSheetId="0" hidden="1">'04農林水産省'!$B$3:$M$20</definedName>
    <definedName name="Z_A7A35CC0_FD49_4854_9DC8_6A9DD428D673_.wvu.FilterData" localSheetId="0" hidden="1">'04農林水産省'!$B$3:$M$20</definedName>
    <definedName name="Z_A8517597_35C8_4A7C_A2A3_5B25D7DAC770_.wvu.FilterData" localSheetId="0" hidden="1">'04農林水産省'!$B$3:$M$20</definedName>
    <definedName name="Z_A875DDD4_89D1_4400_B861_40FF5535163D_.wvu.FilterData" localSheetId="0" hidden="1">'04農林水産省'!$A$3:$S$20</definedName>
    <definedName name="Z_A922CA42_CDC6_4E7F_90A9_B5C7447C1312_.wvu.FilterData" localSheetId="0" hidden="1">'04農林水産省'!$A$3:$S$20</definedName>
    <definedName name="Z_A94CDE0D_46E3_4923_9314_B576AC0BB461_.wvu.FilterData" localSheetId="0" hidden="1">'04農林水産省'!$A$3:$S$20</definedName>
    <definedName name="Z_A9C0716D_66B8_4E6E_893F_9EAA74800BE4_.wvu.FilterData" localSheetId="0" hidden="1">'04農林水産省'!$B$3:$M$20</definedName>
    <definedName name="Z_A9ED7660_CD0A_4E2D_8408_7CD927C7A141_.wvu.FilterData" localSheetId="0" hidden="1">'04農林水産省'!$A$3:$S$20</definedName>
    <definedName name="Z_A9F2AFF1_5A27_43BE_85F0_8EC4AD6417EB_.wvu.FilterData" localSheetId="0" hidden="1">'04農林水産省'!$B$3:$M$20</definedName>
    <definedName name="Z_AA02D95E_6D97_4AB9_8C6C_C8760C40FEFF_.wvu.FilterData" localSheetId="0" hidden="1">'04農林水産省'!$B$3:$M$20</definedName>
    <definedName name="Z_AA11ED2C_55F2_404F_B0F3_78274880B693_.wvu.FilterData" localSheetId="0" hidden="1">'04農林水産省'!$B$3:$M$20</definedName>
    <definedName name="Z_AA1ADCE2_294D_454B_8B95_B9CD765C0921_.wvu.FilterData" localSheetId="0" hidden="1">'04農林水産省'!$B$3:$M$20</definedName>
    <definedName name="Z_AA3472C3_91C9_4DB2_A79E_8E4EBF7A2DAF_.wvu.FilterData" localSheetId="0" hidden="1">'04農林水産省'!$A$3:$S$20</definedName>
    <definedName name="Z_AABC0B87_F26D_4BE6_92A1_9074AD7EFFF3_.wvu.FilterData" localSheetId="0" hidden="1">'04農林水産省'!$B$3:$M$20</definedName>
    <definedName name="Z_AB0077F2_8B30_4078_8D0F_3425172D4EB3_.wvu.FilterData" localSheetId="0" hidden="1">'04農林水産省'!$B$3:$M$20</definedName>
    <definedName name="Z_AB1730F0_DF33_496E_AFA9_3A97DA0AC586_.wvu.FilterData" localSheetId="0" hidden="1">'04農林水産省'!$B$3:$M$20</definedName>
    <definedName name="Z_AB28300E_2DB0_4AD5_9CF7_CF311A30238D_.wvu.FilterData" localSheetId="0" hidden="1">'04農林水産省'!$B$3:$M$20</definedName>
    <definedName name="Z_AB3DDB6B_116A_44B6_B1AE_B58DB3AE7374_.wvu.FilterData" localSheetId="0" hidden="1">'04農林水産省'!$B$3:$M$20</definedName>
    <definedName name="Z_AB507C7E_0478_42FF_B6F9_0216FC29F548_.wvu.FilterData" localSheetId="0" hidden="1">'04農林水産省'!$B$3:$M$20</definedName>
    <definedName name="Z_ABB5F36B_E70F_4722_B702_099426FA1717_.wvu.FilterData" localSheetId="0" hidden="1">'04農林水産省'!$B$3:$M$20</definedName>
    <definedName name="Z_ABB663CD_618B_4F75_8ED8_5CFF0E593D6E_.wvu.FilterData" localSheetId="0" hidden="1">'04農林水産省'!$B$3:$M$20</definedName>
    <definedName name="Z_AC2ACD82_278F_4E63_B161_8A2F3251B2DF_.wvu.FilterData" localSheetId="0" hidden="1">'04農林水産省'!$B$3:$M$20</definedName>
    <definedName name="Z_AC2B36A0_7E65_42B4_BC07_7AEF4662AA27_.wvu.FilterData" localSheetId="0" hidden="1">'04農林水産省'!$B$3:$M$20</definedName>
    <definedName name="Z_AC467187_234E_43E4_919E_A8E00FA2436F_.wvu.FilterData" localSheetId="0" hidden="1">'04農林水産省'!$B$3:$M$20</definedName>
    <definedName name="Z_ACBACCA3_35FA_498B_988A_D9166BFB5F49_.wvu.FilterData" localSheetId="0" hidden="1">'04農林水産省'!$B$3:$M$20</definedName>
    <definedName name="Z_AD2F9467_8284_4C49_9670_9A31C974A714_.wvu.FilterData" localSheetId="0" hidden="1">'04農林水産省'!$B$3:$M$20</definedName>
    <definedName name="Z_AD7A2B89_0DCD_4CB7_B2AA_7BDB42BF3B96_.wvu.FilterData" localSheetId="0" hidden="1">'04農林水産省'!$B$3:$M$20</definedName>
    <definedName name="Z_AD8AD622_F3B5_4C6A_8892_DDD2BEA61051_.wvu.FilterData" localSheetId="0" hidden="1">'04農林水産省'!$B$3:$M$20</definedName>
    <definedName name="Z_ADA9802F_4B2C_41A1_8ACC_04D385C95C99_.wvu.FilterData" localSheetId="0" hidden="1">'04農林水産省'!$B$3:$M$20</definedName>
    <definedName name="Z_ADD662E0_2063_4927_9ACB_2EBCE1BCD1F1_.wvu.FilterData" localSheetId="0" hidden="1">'04農林水産省'!$B$3:$M$20</definedName>
    <definedName name="Z_AE4C8E29_493B_4755_943F_053B661F2010_.wvu.FilterData" localSheetId="0" hidden="1">'04農林水産省'!$B$3:$M$20</definedName>
    <definedName name="Z_AE94C16A_BA67_441B_B69A_0F95B3514136_.wvu.FilterData" localSheetId="0" hidden="1">'04農林水産省'!$B$3:$M$20</definedName>
    <definedName name="Z_AEA2B607_C6CB_4DAA_8E9F_3107624D6027_.wvu.FilterData" localSheetId="0" hidden="1">'04農林水産省'!$B$3:$M$20</definedName>
    <definedName name="Z_AED973F8_ADD9_497B_B437_0D65D9A475E0_.wvu.FilterData" localSheetId="0" hidden="1">'04農林水産省'!$B$3:$M$20</definedName>
    <definedName name="Z_AF2DDC79_EC9C_4921_8174_3639BCB8088F_.wvu.FilterData" localSheetId="0" hidden="1">'04農林水産省'!$B$3:$M$20</definedName>
    <definedName name="Z_AF5219F5_459C_4792_9DF1_541629D3BD06_.wvu.FilterData" localSheetId="0" hidden="1">'04農林水産省'!$B$3:$M$20</definedName>
    <definedName name="Z_AF5D674B_FA20_4C47_9DA5_6959992048BD_.wvu.FilterData" localSheetId="0" hidden="1">'04農林水産省'!$B$3:$M$20</definedName>
    <definedName name="Z_AF6CCFAD_F240_40EA_B5C7_32D2795B17B8_.wvu.FilterData" localSheetId="0" hidden="1">'04農林水産省'!$A$3:$S$20</definedName>
    <definedName name="Z_B02AD68B_EB15_4E15_92D9_F206AAD48FB5_.wvu.FilterData" localSheetId="0" hidden="1">'04農林水産省'!$B$3:$M$20</definedName>
    <definedName name="Z_B02B1AE8_0272_4938_9499_5DDD86A0285C_.wvu.FilterData" localSheetId="0" hidden="1">'04農林水産省'!$B$3:$M$20</definedName>
    <definedName name="Z_B032E2E7_3D15_4B49_9302_41612370A664_.wvu.FilterData" localSheetId="0" hidden="1">'04農林水産省'!$B$3:$M$20</definedName>
    <definedName name="Z_B05AA40B_92EC_464F_8E1A_D2958C8006FF_.wvu.FilterData" localSheetId="0" hidden="1">'04農林水産省'!$B$3:$M$20</definedName>
    <definedName name="Z_B07B688A_F240_4D77_9975_97A4B384EB59_.wvu.FilterData" localSheetId="0" hidden="1">'04農林水産省'!$B$3:$M$20</definedName>
    <definedName name="Z_B08A00DA_7675_4877_8677_38464970EC15_.wvu.FilterData" localSheetId="0" hidden="1">'04農林水産省'!$B$3:$M$20</definedName>
    <definedName name="Z_B0E83E1A_01B4_4C22_9E6A_8294C0D0ED46_.wvu.FilterData" localSheetId="0" hidden="1">'04農林水産省'!$B$3:$M$20</definedName>
    <definedName name="Z_B0EA9A92_2807_495E_98E8_F121440C8B58_.wvu.FilterData" localSheetId="0" hidden="1">'04農林水産省'!$B$3:$M$20</definedName>
    <definedName name="Z_B0ED2F91_47FE_4547_8FE2_32DB992935A1_.wvu.FilterData" localSheetId="0" hidden="1">'04農林水産省'!$A$3:$S$20</definedName>
    <definedName name="Z_B13C8912_CC64_4C35_A43A_A9909401A37C_.wvu.FilterData" localSheetId="0" hidden="1">'04農林水産省'!$B$3:$M$20</definedName>
    <definedName name="Z_B142055F_8852_444F_95B5_EA038354362B_.wvu.FilterData" localSheetId="0" hidden="1">'04農林水産省'!$B$3:$M$20</definedName>
    <definedName name="Z_B26423D9_DBAD_42CD_96AF_B77BAE86B05C_.wvu.FilterData" localSheetId="0" hidden="1">'04農林水産省'!$B$3:$M$20</definedName>
    <definedName name="Z_B2AA909B_8624_4FFE_A0AC_7B784714D3FB_.wvu.FilterData" localSheetId="0" hidden="1">'04農林水産省'!$B$3:$M$20</definedName>
    <definedName name="Z_B2AB32E6_629B_412A_BEC8_04B92AD04643_.wvu.FilterData" localSheetId="0" hidden="1">'04農林水産省'!$B$3:$M$20</definedName>
    <definedName name="Z_B2C1C27F_C3BB_4547_9816_7CD004E14D64_.wvu.FilterData" localSheetId="0" hidden="1">'04農林水産省'!$B$3:$M$20</definedName>
    <definedName name="Z_B2E90F05_9468_4664_A16C_E68F3CE0A07D_.wvu.FilterData" localSheetId="0" hidden="1">'04農林水産省'!$A$3:$S$20</definedName>
    <definedName name="Z_B3238B1F_F647_407E_B42C_28B1D49EED89_.wvu.FilterData" localSheetId="0" hidden="1">'04農林水産省'!$B$3:$M$20</definedName>
    <definedName name="Z_B34BEC53_49C3_44BE_A8CE_4AE7FC38EC29_.wvu.FilterData" localSheetId="0" hidden="1">'04農林水産省'!$B$3:$M$20</definedName>
    <definedName name="Z_B34EFB3C_53EA_48A7_BE02_77320E868611_.wvu.FilterData" localSheetId="0" hidden="1">'04農林水産省'!$B$3:$M$20</definedName>
    <definedName name="Z_B39577CD_90A0_4A15_A7B8_0DE48B3F3C57_.wvu.FilterData" localSheetId="0" hidden="1">'04農林水産省'!$B$3:$M$20</definedName>
    <definedName name="Z_B3B00914_E374_4F5C_AC80_9CE1F21D38BB_.wvu.FilterData" localSheetId="0" hidden="1">'04農林水産省'!$B$3:$M$20</definedName>
    <definedName name="Z_B3D52ABD_7822_469F_BE87_EB862D578B6B_.wvu.FilterData" localSheetId="0" hidden="1">'04農林水産省'!$A$3:$S$20</definedName>
    <definedName name="Z_B3DB46A8_7200_498D_A75C_F95E16F951C9_.wvu.FilterData" localSheetId="0" hidden="1">'04農林水産省'!$B$3:$M$20</definedName>
    <definedName name="Z_B44829FC_9514_4BF5_B37D_05FA732D0B95_.wvu.FilterData" localSheetId="0" hidden="1">'04農林水産省'!$B$3:$M$20</definedName>
    <definedName name="Z_B4486B4E_D356_4E83_A1C6_5C735E690B69_.wvu.FilterData" localSheetId="0" hidden="1">'04農林水産省'!$B$3:$M$20</definedName>
    <definedName name="Z_B45C4365_B65F_4917_A582_81BF50C16AEE_.wvu.FilterData" localSheetId="0" hidden="1">'04農林水産省'!$B$3:$M$20</definedName>
    <definedName name="Z_B467C8F1_A4AA_47D9_BFFF_82BF36F49F01_.wvu.FilterData" localSheetId="0" hidden="1">'04農林水産省'!$B$3:$M$20</definedName>
    <definedName name="Z_B47475B4_1475_4F0B_9F1D_4748007D8341_.wvu.FilterData" localSheetId="0" hidden="1">'04農林水産省'!$B$3:$M$20</definedName>
    <definedName name="Z_B47534BB_FFF5_452D_AAFC_9B43439FB7BE_.wvu.FilterData" localSheetId="0" hidden="1">'04農林水産省'!$B$3:$M$20</definedName>
    <definedName name="Z_B4865CCC_63CC_4A55_9322_A38A88D9A8DA_.wvu.FilterData" localSheetId="0" hidden="1">'04農林水産省'!$B$3:$M$20</definedName>
    <definedName name="Z_B486926A_7AE5_47EF_B9BB_7E722EB79AB8_.wvu.FilterData" localSheetId="0" hidden="1">'04農林水産省'!$B$3:$M$20</definedName>
    <definedName name="Z_B4992A22_9EC7_4B6F_9145_79613ED26D11_.wvu.FilterData" localSheetId="0" hidden="1">'04農林水産省'!$B$3:$M$20</definedName>
    <definedName name="Z_B50F13F5_1957_4AB0_86FE_9CF42213D196_.wvu.FilterData" localSheetId="0" hidden="1">'04農林水産省'!$B$3:$M$20</definedName>
    <definedName name="Z_B5C7C3CF_8B0A_4F94_B31A_860B1650CC1A_.wvu.FilterData" localSheetId="0" hidden="1">'04農林水産省'!$B$3:$M$20</definedName>
    <definedName name="Z_B5DAD168_7DE4_464D_8C88_5558A1A5B33C_.wvu.FilterData" localSheetId="0" hidden="1">'04農林水産省'!$A$3:$S$20</definedName>
    <definedName name="Z_B5EC9FD1_8C72_46A3_B7A9_60F98D796E72_.wvu.FilterData" localSheetId="0" hidden="1">'04農林水産省'!$B$3:$M$20</definedName>
    <definedName name="Z_B629BDEE_F901_47FF_9973_D4D8F2D131DE_.wvu.FilterData" localSheetId="0" hidden="1">'04農林水産省'!$B$3:$M$20</definedName>
    <definedName name="Z_B664F7D5_6631_4CBD_AA21_114A9C3D653D_.wvu.FilterData" localSheetId="0" hidden="1">'04農林水産省'!$B$3:$M$20</definedName>
    <definedName name="Z_B689B055_20EE_46A9_A513_C6EF0BEED376_.wvu.FilterData" localSheetId="0" hidden="1">'04農林水産省'!$B$3:$M$20</definedName>
    <definedName name="Z_B6A82AE7_079A_4BCF_929C_F5DCDDFE0755_.wvu.FilterData" localSheetId="0" hidden="1">'04農林水産省'!$A$3:$S$20</definedName>
    <definedName name="Z_B6EFD9D9_6297_46C2_9FC7_2CBD3D9D3219_.wvu.FilterData" localSheetId="0" hidden="1">'04農林水産省'!$B$3:$M$20</definedName>
    <definedName name="Z_B6FB4E82_9F47_4543_BF51_80D160650B55_.wvu.FilterData" localSheetId="0" hidden="1">'04農林水産省'!$B$3:$M$20</definedName>
    <definedName name="Z_B74A82EC_EA64_4D9E_A07A_91BF52B42F10_.wvu.FilterData" localSheetId="0" hidden="1">'04農林水産省'!$A$3:$S$20</definedName>
    <definedName name="Z_B75276A5_742C_4E30_96B2_BB82579CE4E1_.wvu.FilterData" localSheetId="0" hidden="1">'04農林水産省'!$B$3:$M$20</definedName>
    <definedName name="Z_B7BBB70F_B23E_400B_BC84_EB183E0558B6_.wvu.FilterData" localSheetId="0" hidden="1">'04農林水産省'!$B$3:$M$20</definedName>
    <definedName name="Z_B833B099_504B_48B7_922E_2218CCFAF502_.wvu.FilterData" localSheetId="0" hidden="1">'04農林水産省'!$B$3:$M$20</definedName>
    <definedName name="Z_B83CB046_5C1A_47F5_BA8B_1447F18D2F0A_.wvu.FilterData" localSheetId="0" hidden="1">'04農林水産省'!$A$3:$S$20</definedName>
    <definedName name="Z_B840B652_50EC_42F9_8548_C8177B0DA1FC_.wvu.FilterData" localSheetId="0" hidden="1">'04農林水産省'!$B$3:$M$20</definedName>
    <definedName name="Z_B852F20F_D854_4195_86F5_10D36320BA8F_.wvu.FilterData" localSheetId="0" hidden="1">'04農林水産省'!$B$3:$M$20</definedName>
    <definedName name="Z_B8B0628F_4736_44F9_90D0_1141EE8D1383_.wvu.FilterData" localSheetId="0" hidden="1">'04農林水産省'!$A$3:$S$20</definedName>
    <definedName name="Z_B8C42C80_48A8_41B9_8131_730AE7D5523C_.wvu.FilterData" localSheetId="0" hidden="1">'04農林水産省'!$B$3:$M$20</definedName>
    <definedName name="Z_B8CBADF2_624A_46B1_BCB8_918F015EE1FA_.wvu.FilterData" localSheetId="0" hidden="1">'04農林水産省'!$B$3:$M$20</definedName>
    <definedName name="Z_B91660FF_2445_413B_8EB8_9E4144BADF6B_.wvu.FilterData" localSheetId="0" hidden="1">'04農林水産省'!$B$3:$M$20</definedName>
    <definedName name="Z_B963768B_6B97_4476_9C39_7FBC3F6BCC45_.wvu.FilterData" localSheetId="0" hidden="1">'04農林水産省'!$B$3:$M$20</definedName>
    <definedName name="Z_B994D115_A200_4FF5_84A7_CA1547673ECF_.wvu.FilterData" localSheetId="0" hidden="1">'04農林水産省'!$B$3:$M$20</definedName>
    <definedName name="Z_B9DCFBB6_1B25_4808_90D0_CF8365E40031_.wvu.FilterData" localSheetId="0" hidden="1">'04農林水産省'!$B$3:$M$20</definedName>
    <definedName name="Z_B9F67653_678F_4684_ADD9_7B3DB722E6C3_.wvu.FilterData" localSheetId="0" hidden="1">'04農林水産省'!$B$3:$M$20</definedName>
    <definedName name="Z_BA8DDCA0_4675_4A72_82A0_B456A3D9C1F7_.wvu.FilterData" localSheetId="0" hidden="1">'04農林水産省'!$B$3:$M$20</definedName>
    <definedName name="Z_BAB76280_2880_4219_ADD2_F1380410C9A2_.wvu.FilterData" localSheetId="0" hidden="1">'04農林水産省'!$B$3:$M$20</definedName>
    <definedName name="Z_BAF566FB_4CBD_44F3_B1D5_E760CA5E5BE7_.wvu.FilterData" localSheetId="0" hidden="1">'04農林水産省'!$B$3:$M$20</definedName>
    <definedName name="Z_BB25A4A6_D697_45FD_8DE2_77EA32DA91CC_.wvu.FilterData" localSheetId="0" hidden="1">'04農林水産省'!$B$3:$M$20</definedName>
    <definedName name="Z_BB6E3673_F2A6_44AE_ADFD_B1CE75E4D827_.wvu.FilterData" localSheetId="0" hidden="1">'04農林水産省'!$B$3:$M$20</definedName>
    <definedName name="Z_BB8432F9_E76E_4ACD_A2F0_9CB1E53FFE8D_.wvu.FilterData" localSheetId="0" hidden="1">'04農林水産省'!$A$3:$S$20</definedName>
    <definedName name="Z_BBCDB7A7_6CBC_48E8_9C12_FD1E3955BE7A_.wvu.FilterData" localSheetId="0" hidden="1">'04農林水産省'!$B$3:$M$20</definedName>
    <definedName name="Z_BBDA8190_5B78_4DED_ACC4_0DEDFFF9F578_.wvu.FilterData" localSheetId="0" hidden="1">'04農林水産省'!$B$3:$M$20</definedName>
    <definedName name="Z_BBFB76B2_6430_477E_A0A3_F3B2C93898CA_.wvu.FilterData" localSheetId="0" hidden="1">'04農林水産省'!$B$3:$M$20</definedName>
    <definedName name="Z_BC1D384E_4485_43C8_8536_432948100F27_.wvu.FilterData" localSheetId="0" hidden="1">'04農林水産省'!$B$3:$M$20</definedName>
    <definedName name="Z_BC249124_2282_488B_8BFA_80BCAD8A6661_.wvu.FilterData" localSheetId="0" hidden="1">'04農林水産省'!$A$3:$S$20</definedName>
    <definedName name="Z_BC293D28_3D1A_44ED_8B14_1BE9537C2DE4_.wvu.FilterData" localSheetId="0" hidden="1">'04農林水産省'!$A$3:$S$20</definedName>
    <definedName name="Z_BC585991_C76D_4992_9474_BF7BCF79D843_.wvu.FilterData" localSheetId="0" hidden="1">'04農林水産省'!$B$3:$M$20</definedName>
    <definedName name="Z_BC9A16AF_B0A3_4603_BD46_B663AEA0446E_.wvu.FilterData" localSheetId="0" hidden="1">'04農林水産省'!$B$3:$M$20</definedName>
    <definedName name="Z_BCC61391_BE3D_46C2_B530_A56816C06CF5_.wvu.FilterData" localSheetId="0" hidden="1">'04農林水産省'!$B$3:$M$20</definedName>
    <definedName name="Z_BCE5E69A_D6F9_4068_B0BA_E92410928C13_.wvu.FilterData" localSheetId="0" hidden="1">'04農林水産省'!$B$3:$M$20</definedName>
    <definedName name="Z_BD1E4A3C_44AB_4593_BD8B_C6B4A2C7B9D3_.wvu.FilterData" localSheetId="0" hidden="1">'04農林水産省'!$B$3:$M$20</definedName>
    <definedName name="Z_BD463AB0_472E_4262_BFA1_816867C096D8_.wvu.FilterData" localSheetId="0" hidden="1">'04農林水産省'!$B$3:$M$20</definedName>
    <definedName name="Z_BD63D34F_C511_4DA7_A415_0BCB30218B8A_.wvu.FilterData" localSheetId="0" hidden="1">'04農林水産省'!$B$3:$M$20</definedName>
    <definedName name="Z_BD6B1EBE_0B36_4A81_8001_C9B180CC82AB_.wvu.FilterData" localSheetId="0" hidden="1">'04農林水産省'!$B$3:$M$20</definedName>
    <definedName name="Z_BD8468F4_CACA_43D5_98A1_DBC7D13A54A9_.wvu.FilterData" localSheetId="0" hidden="1">'04農林水産省'!$B$3:$M$20</definedName>
    <definedName name="Z_BEBE0DD3_0E7A_4DED_87E6_6AD48AFCA825_.wvu.FilterData" localSheetId="0" hidden="1">'04農林水産省'!$B$3:$M$20</definedName>
    <definedName name="Z_BED0E916_11AF_4E13_B1B4_41858B7845EF_.wvu.FilterData" localSheetId="0" hidden="1">'04農林水産省'!$A$3:$S$20</definedName>
    <definedName name="Z_BEFDB0B4_7924_435A_91E0_FF047953AF17_.wvu.FilterData" localSheetId="0" hidden="1">'04農林水産省'!$B$3:$M$20</definedName>
    <definedName name="Z_BF0B1C25_2853_4D42_8B16_9B38B7F91089_.wvu.FilterData" localSheetId="0" hidden="1">'04農林水産省'!$B$3:$M$20</definedName>
    <definedName name="Z_BF214FA6_4FE1_4E95_8C8A_D993EB17BA65_.wvu.FilterData" localSheetId="0" hidden="1">'04農林水産省'!$B$3:$M$20</definedName>
    <definedName name="Z_BF457D09_982F_49A0_A549_F417DA6AF072_.wvu.FilterData" localSheetId="0" hidden="1">'04農林水産省'!$B$3:$M$20</definedName>
    <definedName name="Z_BF462D7D_6B05_461C_9B59_071D398DA807_.wvu.FilterData" localSheetId="0" hidden="1">'04農林水産省'!$B$3:$M$20</definedName>
    <definedName name="Z_BFB9D8B2_BDC2_4895_BA4D_9D662CB40EE8_.wvu.FilterData" localSheetId="0" hidden="1">'04農林水産省'!$A$3:$S$20</definedName>
    <definedName name="Z_BFE287FE_EC9D_4E13_A104_20E01E5985CA_.wvu.FilterData" localSheetId="0" hidden="1">'04農林水産省'!$B$3:$M$20</definedName>
    <definedName name="Z_C07838D4_1A02_4829_9305_8ED333E3E893_.wvu.FilterData" localSheetId="0" hidden="1">'04農林水産省'!$A$3:$S$20</definedName>
    <definedName name="Z_C08661C2_4C1C_4524_8BB1_01B68C3A89DB_.wvu.FilterData" localSheetId="0" hidden="1">'04農林水産省'!$B$3:$M$20</definedName>
    <definedName name="Z_C0CF37B0_793F_44AC_AB3D_630E22185B10_.wvu.FilterData" localSheetId="0" hidden="1">'04農林水産省'!$A$3:$S$20</definedName>
    <definedName name="Z_C1126D48_BBE5_4AEA_9B25_5E958CD720DB_.wvu.FilterData" localSheetId="0" hidden="1">'04農林水産省'!$A$3:$S$20</definedName>
    <definedName name="Z_C1229CE8_792F_4896_8DE9_35C11C0A2452_.wvu.FilterData" localSheetId="0" hidden="1">'04農林水産省'!$B$3:$M$20</definedName>
    <definedName name="Z_C14F01B6_8D24_4858_8FD8_0BC559060D15_.wvu.FilterData" localSheetId="0" hidden="1">'04農林水産省'!$B$3:$M$20</definedName>
    <definedName name="Z_C1679711_F521_45E9_9552_9F866C4092BA_.wvu.FilterData" localSheetId="0" hidden="1">'04農林水産省'!$B$3:$M$20</definedName>
    <definedName name="Z_C174EE12_83F5_419F_80E3_F2C6B429C5D3_.wvu.FilterData" localSheetId="0" hidden="1">'04農林水産省'!$A$3:$S$20</definedName>
    <definedName name="Z_C180ADF6_7F4A_46CA_AEBA_670125060716_.wvu.FilterData" localSheetId="0" hidden="1">'04農林水産省'!$B$3:$M$20</definedName>
    <definedName name="Z_C1C30772_71E8_4080_B677_BBF6CCAAC4B4_.wvu.FilterData" localSheetId="0" hidden="1">'04農林水産省'!$B$3:$M$20</definedName>
    <definedName name="Z_C1D5D22D_A7E9_49A5_83D4_9C03A98194D6_.wvu.FilterData" localSheetId="0" hidden="1">'04農林水産省'!$B$3:$M$20</definedName>
    <definedName name="Z_C1D639ED_E6EC_4B3A_8447_649B6CB1AFAE_.wvu.FilterData" localSheetId="0" hidden="1">'04農林水産省'!$B$3:$M$20</definedName>
    <definedName name="Z_C1EE9DC0_E852_464D_A99F_E1743E3B794F_.wvu.FilterData" localSheetId="0" hidden="1">'04農林水産省'!$B$3:$M$20</definedName>
    <definedName name="Z_C241DD4A_C347_467A_85EC_BE99EDA12B73_.wvu.FilterData" localSheetId="0" hidden="1">'04農林水産省'!$A$3:$S$20</definedName>
    <definedName name="Z_C24FFA9F_A3CA_4DC6_8C0C_4B32C72E9963_.wvu.FilterData" localSheetId="0" hidden="1">'04農林水産省'!$A$3:$S$20</definedName>
    <definedName name="Z_C27342A3_C3F6_437E_8AA9_CE842714A1FE_.wvu.FilterData" localSheetId="0" hidden="1">'04農林水産省'!$A$3:$S$20</definedName>
    <definedName name="Z_C3192543_E897_475F_9CBC_3D9809BF6E32_.wvu.FilterData" localSheetId="0" hidden="1">'04農林水産省'!$B$3:$M$20</definedName>
    <definedName name="Z_C3217E7A_4015_4823_B009_60B583962FE3_.wvu.FilterData" localSheetId="0" hidden="1">'04農林水産省'!#REF!</definedName>
    <definedName name="Z_C33024D7_889D_42F7_B1F9_55F83DB59750_.wvu.FilterData" localSheetId="0" hidden="1">'04農林水産省'!$A$3:$S$20</definedName>
    <definedName name="Z_C3387DF4_D100_4406_9EB2_45D5FF0CB7F2_.wvu.FilterData" localSheetId="0" hidden="1">'04農林水産省'!$A$3:$S$20</definedName>
    <definedName name="Z_C33C15AB_729F_427F_B68F_AA9A2A2FD04D_.wvu.FilterData" localSheetId="0" hidden="1">'04農林水産省'!$B$3:$M$20</definedName>
    <definedName name="Z_C34EC1B6_C058_4E40_9351_6018BED4DB00_.wvu.FilterData" localSheetId="0" hidden="1">'04農林水産省'!$B$3:$M$20</definedName>
    <definedName name="Z_C387C398_98E0_424F_9B0C_DA8555B21D1E_.wvu.FilterData" localSheetId="0" hidden="1">'04農林水産省'!$B$3:$M$20</definedName>
    <definedName name="Z_C3A89577_428C_478D_A151_B4259E4AD3E5_.wvu.FilterData" localSheetId="0" hidden="1">'04農林水産省'!$A$3:$S$20</definedName>
    <definedName name="Z_C3C236D7_437A_4707_B572_288F03F6BF1F_.wvu.FilterData" localSheetId="0" hidden="1">'04農林水産省'!$B$3:$M$20</definedName>
    <definedName name="Z_C3D15FE4_E893_4EA1_9114_549FE0196574_.wvu.FilterData" localSheetId="0" hidden="1">'04農林水産省'!$A$3:$S$20</definedName>
    <definedName name="Z_C3F461AA_36D6_4749_A020_3613BD4E02B7_.wvu.FilterData" localSheetId="0" hidden="1">'04農林水産省'!$A$3:$S$20</definedName>
    <definedName name="Z_C3F86BEA_BC40_4755_AE7F_35F1E5F04497_.wvu.FilterData" localSheetId="0" hidden="1">'04農林水産省'!$B$3:$M$20</definedName>
    <definedName name="Z_C3FFC39F_6AF5_47CC_B790_3B4A7976E0AB_.wvu.FilterData" localSheetId="0" hidden="1">'04農林水産省'!$B$3:$M$20</definedName>
    <definedName name="Z_C456D5AB_993F_413E_A379_BAC1BC91246C_.wvu.FilterData" localSheetId="0" hidden="1">'04農林水産省'!$B$3:$M$20</definedName>
    <definedName name="Z_C4BAC766_8F35_421F_90D1_0FFFC8348133_.wvu.FilterData" localSheetId="0" hidden="1">'04農林水産省'!$B$3:$M$20</definedName>
    <definedName name="Z_C543DF9E_FE61_484A_BCA1_14F7077A822E_.wvu.FilterData" localSheetId="0" hidden="1">'04農林水産省'!$B$3:$M$20</definedName>
    <definedName name="Z_C5AEFD93_D7BB_460F_BAEF_54A51D7DFE1F_.wvu.FilterData" localSheetId="0" hidden="1">'04農林水産省'!$B$3:$M$20</definedName>
    <definedName name="Z_C5D69656_F768_41B9_AAC2_906EB8A09BEA_.wvu.FilterData" localSheetId="0" hidden="1">'04農林水産省'!$B$3:$M$20</definedName>
    <definedName name="Z_C5D74DDC_F1FF_4AA7_A4B4_BBD2287DE3C4_.wvu.FilterData" localSheetId="0" hidden="1">'04農林水産省'!$A$3:$S$20</definedName>
    <definedName name="Z_C5EB31E4_0148_4A96_8881_1D595C887B92_.wvu.FilterData" localSheetId="0" hidden="1">'04農林水産省'!$B$3:$M$20</definedName>
    <definedName name="Z_C6030D7D_5901_4DAB_81B4_9B55102B4808_.wvu.FilterData" localSheetId="0" hidden="1">'04農林水産省'!$B$3:$M$20</definedName>
    <definedName name="Z_C655F8FF_4C90_4E9E_BE4E_0EFCB5710AD6_.wvu.FilterData" localSheetId="0" hidden="1">'04農林水産省'!$B$3:$M$20</definedName>
    <definedName name="Z_C6626A4D_C01F_4991_8806_8FBD13264830_.wvu.FilterData" localSheetId="0" hidden="1">'04農林水産省'!$B$3:$M$20</definedName>
    <definedName name="Z_C69CE748_0CD8_47EF_B80A_F03211EA8F8A_.wvu.FilterData" localSheetId="0" hidden="1">'04農林水産省'!$B$3:$M$20</definedName>
    <definedName name="Z_C6C6A880_8808_4135_A2D5_DC30C2BB8D86_.wvu.FilterData" localSheetId="0" hidden="1">'04農林水産省'!$B$3:$M$20</definedName>
    <definedName name="Z_C6E31A46_080D_41EB_AFF8_CF310977346A_.wvu.FilterData" localSheetId="0" hidden="1">'04農林水産省'!$A$3:$S$20</definedName>
    <definedName name="Z_C73C2282_749F_4C22_9F37_ED193816DC77_.wvu.FilterData" localSheetId="0" hidden="1">'04農林水産省'!$B$3:$M$20</definedName>
    <definedName name="Z_C764B825_C089_45F6_B308_03E48A102B30_.wvu.FilterData" localSheetId="0" hidden="1">'04農林水産省'!$B$3:$M$20</definedName>
    <definedName name="Z_C7D260CF_FC62_4F9D_8C5E_AB871BADF69B_.wvu.FilterData" localSheetId="0" hidden="1">'04農林水産省'!$B$3:$M$20</definedName>
    <definedName name="Z_C8069A75_80DC_4AA8_B774_D00E2D73D88B_.wvu.FilterData" localSheetId="0" hidden="1">'04農林水産省'!$B$3:$M$20</definedName>
    <definedName name="Z_C82C3906_5FBB_457E_8154_F60C7327508B_.wvu.FilterData" localSheetId="0" hidden="1">'04農林水産省'!$B$3:$M$20</definedName>
    <definedName name="Z_C82D8928_EED1_4949_9236_BF35CB671F5D_.wvu.FilterData" localSheetId="0" hidden="1">'04農林水産省'!$B$3:$M$20</definedName>
    <definedName name="Z_C84A899D_6A1E_4E49_9BE0_FD288F3F4D7C_.wvu.FilterData" localSheetId="0" hidden="1">'04農林水産省'!$B$3:$M$20</definedName>
    <definedName name="Z_C85F3AAF_216D_4262_8E68_3655050C99D8_.wvu.FilterData" localSheetId="0" hidden="1">'04農林水産省'!$A$3:$S$20</definedName>
    <definedName name="Z_C8CE2EA7_4222_4348_9960_2BA80A11DD9C_.wvu.FilterData" localSheetId="0" hidden="1">'04農林水産省'!$B$3:$M$20</definedName>
    <definedName name="Z_C8D5C8F6_92E0_4EB6_BA88_A8F4A68A45FF_.wvu.FilterData" localSheetId="0" hidden="1">'04農林水産省'!$B$3:$M$20</definedName>
    <definedName name="Z_C8E4F182_4822_45C2_BDB9_460FB82DEDD0_.wvu.FilterData" localSheetId="0" hidden="1">'04農林水産省'!$B$3:$M$20</definedName>
    <definedName name="Z_C91B275C_3719_4E1F_8AC2_4B37E37FB03C_.wvu.FilterData" localSheetId="0" hidden="1">'04農林水産省'!$B$3:$M$20</definedName>
    <definedName name="Z_C91B4BE3_B353_45EE_8080_CFDD69830669_.wvu.FilterData" localSheetId="0" hidden="1">'04農林水産省'!$B$3:$M$20</definedName>
    <definedName name="Z_C932EA3B_6B33_42D0_9880_1E4456564E7B_.wvu.FilterData" localSheetId="0" hidden="1">'04農林水産省'!$A$3:$S$20</definedName>
    <definedName name="Z_C93F629E_E148_463A_8247_B7C93F0E37D1_.wvu.FilterData" localSheetId="0" hidden="1">'04農林水産省'!$B$3:$M$20</definedName>
    <definedName name="Z_C9963AAD_A889_4863_8CEE_1E00355DA318_.wvu.FilterData" localSheetId="0" hidden="1">'04農林水産省'!$B$3:$M$20</definedName>
    <definedName name="Z_C99EA9B3_0529_4CB6_B561_646BB4260C84_.wvu.FilterData" localSheetId="0" hidden="1">'04農林水産省'!$A$3:$S$20</definedName>
    <definedName name="Z_C99EA9B3_0529_4CB6_B561_646BB4260C84_.wvu.PrintArea" localSheetId="0" hidden="1">'04農林水産省'!$B$3:$M$20</definedName>
    <definedName name="Z_C9A293C6_65A3_4E37_BAA2_8388C45580F6_.wvu.FilterData" localSheetId="0" hidden="1">'04農林水産省'!$B$3:$M$20</definedName>
    <definedName name="Z_C9AD7ADF_0C05_4434_8FF9_15948BC56F09_.wvu.FilterData" localSheetId="0" hidden="1">'04農林水産省'!$B$3:$M$20</definedName>
    <definedName name="Z_C9F23EC7_857A_4FCB_8A19_334B9C9BB89E_.wvu.FilterData" localSheetId="0" hidden="1">'04農林水産省'!$A$3:$S$20</definedName>
    <definedName name="Z_CA1AFEE4_3975_4B43_9D44_EB69BFE71CEC_.wvu.FilterData" localSheetId="0" hidden="1">'04農林水産省'!$B$3:$M$20</definedName>
    <definedName name="Z_CA4DF3AA_C10F_4544_97EA_9C84E8251ECD_.wvu.FilterData" localSheetId="0" hidden="1">'04農林水産省'!$B$3:$M$20</definedName>
    <definedName name="Z_CA506C56_2F50_4A4E_9718_408520744DE9_.wvu.FilterData" localSheetId="0" hidden="1">'04農林水産省'!$A$3:$S$20</definedName>
    <definedName name="Z_CA561DEA_FE54_46C2_967A_A953DE40E969_.wvu.FilterData" localSheetId="0" hidden="1">'04農林水産省'!$B$3:$M$20</definedName>
    <definedName name="Z_CA5B6107_1386_4553_8364_312CE8B457FC_.wvu.FilterData" localSheetId="0" hidden="1">'04農林水産省'!$B$3:$M$20</definedName>
    <definedName name="Z_CA8B6890_7991_41FC_9B1E_2202D374DCCF_.wvu.FilterData" localSheetId="0" hidden="1">'04農林水産省'!$B$3:$M$20</definedName>
    <definedName name="Z_CAB26ABC_9BDB_4912_875D_CFCAF1BF6AAF_.wvu.FilterData" localSheetId="0" hidden="1">'04農林水産省'!$B$3:$M$20</definedName>
    <definedName name="Z_CAC07185_FAA1_4145_BEF1_379ACCA446A2_.wvu.FilterData" localSheetId="0" hidden="1">'04農林水産省'!$B$3:$M$20</definedName>
    <definedName name="Z_CAD212FB_E559_423E_867E_CCADC94DDC70_.wvu.FilterData" localSheetId="0" hidden="1">'04農林水産省'!$B$3:$M$20</definedName>
    <definedName name="Z_CB073EEE_1BB3_48C3_897F_BE704A159C5E_.wvu.Cols" localSheetId="0" hidden="1">'04農林水産省'!$D:$D,'04農林水産省'!#REF!,'04農林水産省'!#REF!</definedName>
    <definedName name="Z_CB073EEE_1BB3_48C3_897F_BE704A159C5E_.wvu.FilterData" localSheetId="0" hidden="1">'04農林水産省'!$B$3:$M$20</definedName>
    <definedName name="Z_CB073EEE_1BB3_48C3_897F_BE704A159C5E_.wvu.PrintArea" localSheetId="0" hidden="1">'04農林水産省'!$B$3:$M$20</definedName>
    <definedName name="Z_CB218108_112A_4AEE_9C27_E703FBA4F3B9_.wvu.FilterData" localSheetId="0" hidden="1">'04農林水産省'!$A$3:$S$20</definedName>
    <definedName name="Z_CB2C9178_F5FC_415D_BF93_80EEABA65D9A_.wvu.FilterData" localSheetId="0" hidden="1">'04農林水産省'!$B$3:$M$20</definedName>
    <definedName name="Z_CB412705_4500_4E40_A6C4_8623A87AEF40_.wvu.FilterData" localSheetId="0" hidden="1">'04農林水産省'!$B$3:$M$20</definedName>
    <definedName name="Z_CB682F1F_6494_40D0_A590_A70558918EDE_.wvu.FilterData" localSheetId="0" hidden="1">'04農林水産省'!$B$3:$M$20</definedName>
    <definedName name="Z_CBFCF9EF_8367_461F_8056_05FD8C22C291_.wvu.FilterData" localSheetId="0" hidden="1">'04農林水産省'!$B$3:$M$20</definedName>
    <definedName name="Z_CC42D8A3_2635_4971_BC22_23E9391BDB4F_.wvu.FilterData" localSheetId="0" hidden="1">'04農林水産省'!$A$3:$S$20</definedName>
    <definedName name="Z_CC867ED6_EC8E_4727_B696_970868C611C5_.wvu.FilterData" localSheetId="0" hidden="1">'04農林水産省'!$A$3:$S$20</definedName>
    <definedName name="Z_CC9AEE05_7A9B_46C6_8218_8576515926F9_.wvu.FilterData" localSheetId="0" hidden="1">'04農林水産省'!$B$3:$M$20</definedName>
    <definedName name="Z_CCB94ADD_A08E_4E25_9DFE_FC23BB6D2037_.wvu.FilterData" localSheetId="0" hidden="1">'04農林水産省'!$B$3:$M$20</definedName>
    <definedName name="Z_CCDEFEE1_CC6F_40E0_B5D6_ABAD1A476619_.wvu.FilterData" localSheetId="0" hidden="1">'04農林水産省'!$B$3:$M$20</definedName>
    <definedName name="Z_CCF072E0_88B5_45AE_B886_39A0DE4C3C9A_.wvu.FilterData" localSheetId="0" hidden="1">'04農林水産省'!$B$3:$M$20</definedName>
    <definedName name="Z_CD761F66_B481_4041_86A7_556E8F156952_.wvu.FilterData" localSheetId="0" hidden="1">'04農林水産省'!$B$3:$M$20</definedName>
    <definedName name="Z_CDA22D91_A9B1_43AF_9C50_BB890C5D6547_.wvu.FilterData" localSheetId="0" hidden="1">'04農林水産省'!$B$3:$M$20</definedName>
    <definedName name="Z_CDCFE525_FAE9_4D63_9E5B_D434AD61023E_.wvu.FilterData" localSheetId="0" hidden="1">'04農林水産省'!$B$3:$M$20</definedName>
    <definedName name="Z_CE967A7A_2B63_4174_A76E_C232382E43E0_.wvu.FilterData" localSheetId="0" hidden="1">'04農林水産省'!$A$3:$S$20</definedName>
    <definedName name="Z_CECC0DB8_82ED_4C6A_8163_B9DC1B0D102C_.wvu.FilterData" localSheetId="0" hidden="1">'04農林水産省'!$A$3:$S$20</definedName>
    <definedName name="Z_CEE8805C_1AD9_4876_BBED_5A3C7BD18E18_.wvu.FilterData" localSheetId="0" hidden="1">'04農林水産省'!$B$3:$M$20</definedName>
    <definedName name="Z_CF17862D_FF14_4A63_A06E_6458C56E16F9_.wvu.FilterData" localSheetId="0" hidden="1">'04農林水産省'!$A$3:$S$20</definedName>
    <definedName name="Z_CF2B4A45_B917_41B4_BD77_0BC8641A8F5E_.wvu.FilterData" localSheetId="0" hidden="1">'04農林水産省'!$B$3:$M$20</definedName>
    <definedName name="Z_CF46C221_0901_42FF_B465_DF96CFD43807_.wvu.FilterData" localSheetId="0" hidden="1">'04農林水産省'!$B$3:$M$20</definedName>
    <definedName name="Z_CF4C1AD8_4559_4077_84F1_EC7BDFCE846D_.wvu.FilterData" localSheetId="0" hidden="1">'04農林水産省'!$B$3:$M$20</definedName>
    <definedName name="Z_CF68B6E7_7B3A_4534_A897_B9375950D185_.wvu.FilterData" localSheetId="0" hidden="1">'04農林水産省'!$B$3:$M$20</definedName>
    <definedName name="Z_CF7E2A6D_FE9B_4AB5_AB02_B0582B18846C_.wvu.FilterData" localSheetId="0" hidden="1">'04農林水産省'!$B$3:$M$20</definedName>
    <definedName name="Z_CFA4A973_A476_40A7_BC18_703ABEFA79F0_.wvu.FilterData" localSheetId="0" hidden="1">'04農林水産省'!$B$3:$M$20</definedName>
    <definedName name="Z_CFCC5787_2B20_4168_B4FA_BA068BDD10C7_.wvu.FilterData" localSheetId="0" hidden="1">'04農林水産省'!$A$3:$S$20</definedName>
    <definedName name="Z_CFCD1A56_740F_4223_9DE8_F61550BC92A6_.wvu.FilterData" localSheetId="0" hidden="1">'04農林水産省'!$B$3:$M$20</definedName>
    <definedName name="Z_CFD146D3_9CA2_40EB_9723_26F5E87CFC08_.wvu.FilterData" localSheetId="0" hidden="1">'04農林水産省'!$B$3:$M$20</definedName>
    <definedName name="Z_CFE169D3_9682_4243_86F9_13FB7FECDA2E_.wvu.FilterData" localSheetId="0" hidden="1">'04農林水産省'!#REF!</definedName>
    <definedName name="Z_CFE7CD5C_07E6_4A6D_A795_00A2A1214E3C_.wvu.FilterData" localSheetId="0" hidden="1">'04農林水産省'!$B$3:$M$20</definedName>
    <definedName name="Z_D02C3AE3_994F_450E_B2B0_3F470A9B3055_.wvu.FilterData" localSheetId="0" hidden="1">'04農林水産省'!$B$3:$M$20</definedName>
    <definedName name="Z_D07CA4A5_855E_4012_903E_D85A126AF424_.wvu.FilterData" localSheetId="0" hidden="1">'04農林水産省'!$B$3:$M$20</definedName>
    <definedName name="Z_D08A86E4_00B9_4CE6_B9FB_73D2C3E62D95_.wvu.FilterData" localSheetId="0" hidden="1">'04農林水産省'!$B$3:$M$20</definedName>
    <definedName name="Z_D0EC8534_F006_4856_843B_DFC56B7400EF_.wvu.FilterData" localSheetId="0" hidden="1">'04農林水産省'!$B$3:$M$20</definedName>
    <definedName name="Z_D0ECABE6_3E01_41E4_8516_26D1DE94B1EE_.wvu.FilterData" localSheetId="0" hidden="1">'04農林水産省'!$B$3:$M$20</definedName>
    <definedName name="Z_D1222706_9A2A_4D5A_A9AB_5B3FD8B943FB_.wvu.FilterData" localSheetId="0" hidden="1">'04農林水産省'!$B$3:$M$20</definedName>
    <definedName name="Z_D1B336E6_3394_4DE4_9925_38EF0AC607FF_.wvu.FilterData" localSheetId="0" hidden="1">'04農林水産省'!$B$3:$M$20</definedName>
    <definedName name="Z_D1C6EE0C_A2B8_4CD7_9681_D8782269425D_.wvu.FilterData" localSheetId="0" hidden="1">'04農林水産省'!$B$3:$M$20</definedName>
    <definedName name="Z_D1F62C52_EB28_4EA2_88A1_61C459EE895D_.wvu.FilterData" localSheetId="0" hidden="1">'04農林水産省'!$B$3:$M$20</definedName>
    <definedName name="Z_D21BAB49_2B39_4209_B5B7_04721E2974F8_.wvu.FilterData" localSheetId="0" hidden="1">'04農林水産省'!$B$3:$M$20</definedName>
    <definedName name="Z_D31B5840_EDDC_4DF0_AFFF_128AA2B3174E_.wvu.FilterData" localSheetId="0" hidden="1">'04農林水産省'!$B$3:$M$20</definedName>
    <definedName name="Z_D34CA253_391B_48DD_93B6_C40A203A94A2_.wvu.FilterData" localSheetId="0" hidden="1">'04農林水産省'!$B$3:$M$20</definedName>
    <definedName name="Z_D3893EC1_F414_4E4C_9BD9_4B608C5538B6_.wvu.FilterData" localSheetId="0" hidden="1">'04農林水産省'!$B$3:$M$20</definedName>
    <definedName name="Z_D4390CBA_A141_4466_BF0E_586B9F002579_.wvu.FilterData" localSheetId="0" hidden="1">'04農林水産省'!$A$3:$S$20</definedName>
    <definedName name="Z_D44A3DA7_025B_40C3_8DC1_4FD18B7CEE2D_.wvu.FilterData" localSheetId="0" hidden="1">'04農林水産省'!$B$3:$M$20</definedName>
    <definedName name="Z_D4CF42CC_DFCB_46CA_9C5C_DFBADA8CFBAE_.wvu.FilterData" localSheetId="0" hidden="1">'04農林水産省'!$B$3:$M$20</definedName>
    <definedName name="Z_D53B2371_D260_4601_8211_3E75712218F3_.wvu.FilterData" localSheetId="0" hidden="1">'04農林水産省'!$B$3:$M$20</definedName>
    <definedName name="Z_D549E33C_B928_4C7D_A0B0_596B3C68E01B_.wvu.FilterData" localSheetId="0" hidden="1">'04農林水産省'!$B$3:$M$20</definedName>
    <definedName name="Z_D57C9B59_4B3D_4F9F_857D_4DB49D925FCF_.wvu.FilterData" localSheetId="0" hidden="1">'04農林水産省'!$B$3:$M$20</definedName>
    <definedName name="Z_D5B41D06_9F84_4ACC_A0E7_75924ACDDDDA_.wvu.FilterData" localSheetId="0" hidden="1">'04農林水産省'!$B$3:$M$20</definedName>
    <definedName name="Z_D6194C0F_1152_4E4D_8237_60E5E85A96BA_.wvu.FilterData" localSheetId="0" hidden="1">'04農林水産省'!$B$3:$M$20</definedName>
    <definedName name="Z_D62CAA7C_BE0A_4D28_A080_F417F38B59A4_.wvu.FilterData" localSheetId="0" hidden="1">'04農林水産省'!$B$3:$M$20</definedName>
    <definedName name="Z_D634AC18_223B_4383_9DB2_47D8B3A73775_.wvu.FilterData" localSheetId="0" hidden="1">'04農林水産省'!$A$3:$S$20</definedName>
    <definedName name="Z_D6446E25_DD5B_4DFD_BCF7_B6E32BB2E042_.wvu.FilterData" localSheetId="0" hidden="1">'04農林水産省'!$B$3:$M$20</definedName>
    <definedName name="Z_D6971D6E_0958_4F10_9427_4AAC80F8B199_.wvu.FilterData" localSheetId="0" hidden="1">'04農林水産省'!$B$3:$M$20</definedName>
    <definedName name="Z_D6B18930_014A_47CD_AB89_FA630EC83B31_.wvu.FilterData" localSheetId="0" hidden="1">'04農林水産省'!$A$3:$S$20</definedName>
    <definedName name="Z_D6EF8AFC_8E2D_437D_BC7A_5836F97999B7_.wvu.FilterData" localSheetId="0" hidden="1">'04農林水産省'!$A$3:$S$20</definedName>
    <definedName name="Z_D7183AFF_52E9_43E4_B624_C8D447A49D1C_.wvu.FilterData" localSheetId="0" hidden="1">'04農林水産省'!$A$3:$S$20</definedName>
    <definedName name="Z_D73919A1_5EC1_4A6F_A388_493D566AB876_.wvu.FilterData" localSheetId="0" hidden="1">'04農林水産省'!$B$3:$M$20</definedName>
    <definedName name="Z_D7430904_48A7_4631_AA25_81407AF7BC8E_.wvu.FilterData" localSheetId="0" hidden="1">'04農林水産省'!$B$3:$M$20</definedName>
    <definedName name="Z_D7B50700_C8DD_4269_A8BF_C59CE11CD023_.wvu.FilterData" localSheetId="0" hidden="1">'04農林水産省'!$B$3:$M$20</definedName>
    <definedName name="Z_D82B7531_590F_442A_BA06_E783315961BD_.wvu.FilterData" localSheetId="0" hidden="1">'04農林水産省'!$B$3:$M$20</definedName>
    <definedName name="Z_D8D352FD_2C73_4C17_80F4_74193BEC59F5_.wvu.FilterData" localSheetId="0" hidden="1">'04農林水産省'!$B$3:$M$20</definedName>
    <definedName name="Z_D8E1CB23_2FB1_40C1_97F3_67C92B07008B_.wvu.FilterData" localSheetId="0" hidden="1">'04農林水産省'!$B$3:$M$20</definedName>
    <definedName name="Z_D8EEC6E2_013D_47CE_A913_8ACE4554BAA3_.wvu.FilterData" localSheetId="0" hidden="1">'04農林水産省'!$B$3:$M$20</definedName>
    <definedName name="Z_D8F7BEDA_C352_41C5_9BDD_0827EBEEC844_.wvu.FilterData" localSheetId="0" hidden="1">'04農林水産省'!$B$3:$M$20</definedName>
    <definedName name="Z_D977D6D3_36DC_43AF_8E22_13DCEBC56B04_.wvu.FilterData" localSheetId="0" hidden="1">'04農林水産省'!$B$3:$M$20</definedName>
    <definedName name="Z_D986410E_00AD_4242_AD85_48EA5318E671_.wvu.FilterData" localSheetId="0" hidden="1">'04農林水産省'!$B$3:$M$20</definedName>
    <definedName name="Z_D98BD023_740B_4CC4_B3A0_46A2E03573CD_.wvu.FilterData" localSheetId="0" hidden="1">'04農林水産省'!$B$3:$M$20</definedName>
    <definedName name="Z_D9ED59E1_FCE2_4A5F_A78A_CC1545A21D0C_.wvu.FilterData" localSheetId="0" hidden="1">'04農林水産省'!$A$3:$S$20</definedName>
    <definedName name="Z_DA1B0205_BBC4_4634_ADEC_18DD210D9BFF_.wvu.FilterData" localSheetId="0" hidden="1">'04農林水産省'!$B$3:$M$20</definedName>
    <definedName name="Z_DA34ED7E_061C_431C_BC66_385875032E36_.wvu.FilterData" localSheetId="0" hidden="1">'04農林水産省'!$A$3:$S$20</definedName>
    <definedName name="Z_DA419DA7_8B17_4FB7_B254_B0941E8F42A2_.wvu.FilterData" localSheetId="0" hidden="1">'04農林水産省'!$A$3:$S$20</definedName>
    <definedName name="Z_DA4A142D_8BC2_46E5_B915_F4188CA01D62_.wvu.FilterData" localSheetId="0" hidden="1">'04農林水産省'!$B$3:$M$20</definedName>
    <definedName name="Z_DA567E2C_AA98_47AF_BE69_BA8E4922D4ED_.wvu.FilterData" localSheetId="0" hidden="1">'04農林水産省'!$B$3:$M$20</definedName>
    <definedName name="Z_DA90D991_C35F_4965_B591_140095D5CCAE_.wvu.FilterData" localSheetId="0" hidden="1">'04農林水産省'!$B$3:$M$20</definedName>
    <definedName name="Z_DA98D58D_8683_47DF_9A34_BC142AB1F13B_.wvu.FilterData" localSheetId="0" hidden="1">'04農林水産省'!$A$3:$S$20</definedName>
    <definedName name="Z_DAEC8C69_D0D9_4AD1_A8E1_0B31A1C1863B_.wvu.FilterData" localSheetId="0" hidden="1">'04農林水産省'!$B$3:$M$20</definedName>
    <definedName name="Z_DB262CAE_C79E_45D2_A08F_58B428444A7F_.wvu.FilterData" localSheetId="0" hidden="1">'04農林水産省'!$B$3:$M$20</definedName>
    <definedName name="Z_DB58F7FB_F4E2_4D7A_9081_76897C9B71E6_.wvu.FilterData" localSheetId="0" hidden="1">'04農林水産省'!$B$3:$M$20</definedName>
    <definedName name="Z_DB9A67C2_2B13_4BC1_92FF_DB2B78BF39EF_.wvu.FilterData" localSheetId="0" hidden="1">'04農林水産省'!$B$3:$M$20</definedName>
    <definedName name="Z_DBA05F92_DFD8_4C92_ABED_26FE772EE56F_.wvu.FilterData" localSheetId="0" hidden="1">'04農林水産省'!$B$3:$M$20</definedName>
    <definedName name="Z_DBD52163_A413_4501_894B_9709C76CF976_.wvu.FilterData" localSheetId="0" hidden="1">'04農林水産省'!$B$3:$M$20</definedName>
    <definedName name="Z_DC884BCF_508C_47BC_A983_7066B62CFF56_.wvu.FilterData" localSheetId="0" hidden="1">'04農林水産省'!$B$3:$M$20</definedName>
    <definedName name="Z_DCA40C5A_2A06_4557_80E3_1A0737730A9B_.wvu.FilterData" localSheetId="0" hidden="1">'04農林水産省'!$B$3:$M$20</definedName>
    <definedName name="Z_DCCE3B95_0F30_434D_8B84_0E2E33B43506_.wvu.FilterData" localSheetId="0" hidden="1">'04農林水産省'!$B$3:$M$20</definedName>
    <definedName name="Z_DD1B9762_41C3_4E46_9CAC_FC58DF7F55F7_.wvu.FilterData" localSheetId="0" hidden="1">'04農林水産省'!$B$3:$M$20</definedName>
    <definedName name="Z_DD362F5A_A980_436B_B85F_457BDFEC5838_.wvu.FilterData" localSheetId="0" hidden="1">'04農林水産省'!$B$3:$M$20</definedName>
    <definedName name="Z_DD3F041A_F0C0_409E_AC48_101D5DEA092B_.wvu.FilterData" localSheetId="0" hidden="1">'04農林水産省'!$B$3:$M$20</definedName>
    <definedName name="Z_DD6351ED_0F6E_4F59_B3D8_3306C24FD610_.wvu.FilterData" localSheetId="0" hidden="1">'04農林水産省'!$B$3:$M$20</definedName>
    <definedName name="Z_DDAE8090_EFF8_4372_93D0_C62F896F2278_.wvu.FilterData" localSheetId="0" hidden="1">'04農林水産省'!$B$3:$M$20</definedName>
    <definedName name="Z_DDB14AC3_9E74_4178_AD64_5225F83562AD_.wvu.FilterData" localSheetId="0" hidden="1">'04農林水産省'!$A$3:$S$20</definedName>
    <definedName name="Z_DDF13EB1_A469_4888_BEA7_FC2CF6303E88_.wvu.FilterData" localSheetId="0" hidden="1">'04農林水産省'!$B$3:$M$20</definedName>
    <definedName name="Z_DE905B27_5C40_49F3_8D63_541A0E0EB75C_.wvu.FilterData" localSheetId="0" hidden="1">'04農林水産省'!$B$3:$M$20</definedName>
    <definedName name="Z_DEBD9897_2F2C_4F9D_824F_F64784FC5F2B_.wvu.FilterData" localSheetId="0" hidden="1">'04農林水産省'!$B$3:$M$20</definedName>
    <definedName name="Z_DEEEBAB3_753B_495A_BAE8_C27E63E6F04F_.wvu.FilterData" localSheetId="0" hidden="1">'04農林水産省'!$B$3:$M$20</definedName>
    <definedName name="Z_DEF85FB9_76CD_48D8_97F2_CD8DBE0A9B59_.wvu.FilterData" localSheetId="0" hidden="1">'04農林水産省'!$A$3:$S$20</definedName>
    <definedName name="Z_DF0AEACD_73C9_4FCC_8B3B_CD12648FA6F6_.wvu.FilterData" localSheetId="0" hidden="1">'04農林水産省'!$B$3:$M$20</definedName>
    <definedName name="Z_DF1F3FD0_9EA7_4755_B312_51EFFD6C13F9_.wvu.FilterData" localSheetId="0" hidden="1">'04農林水産省'!$B$3:$M$20</definedName>
    <definedName name="Z_DF3E88BE_AC19_409A_8CA8_C24BF43DA570_.wvu.FilterData" localSheetId="0" hidden="1">'04農林水産省'!$B$3:$M$20</definedName>
    <definedName name="Z_DF64D4F2_3057_4115_A63E_4459E21E1CDA_.wvu.FilterData" localSheetId="0" hidden="1">'04農林水産省'!$B$3:$M$20</definedName>
    <definedName name="Z_DF7B616E_828A_4258_B83D_911193C0B6FB_.wvu.FilterData" localSheetId="0" hidden="1">'04農林水産省'!$B$3:$M$20</definedName>
    <definedName name="Z_DF916723_A324_4874_98AE_DFEB2417B49A_.wvu.FilterData" localSheetId="0" hidden="1">'04農林水産省'!$B$3:$M$20</definedName>
    <definedName name="Z_DFC10437_6DA8_406A_8BF0_F6EE99046510_.wvu.FilterData" localSheetId="0" hidden="1">'04農林水産省'!$B$3:$M$20</definedName>
    <definedName name="Z_DFC9ADCA_84B9_412A_A54A_5C1DCAA4110C_.wvu.FilterData" localSheetId="0" hidden="1">'04農林水産省'!$B$3:$M$20</definedName>
    <definedName name="Z_DFD5ACD9_1D69_4FF9_BBA8_365999389123_.wvu.FilterData" localSheetId="0" hidden="1">'04農林水産省'!$B$3:$M$20</definedName>
    <definedName name="Z_DFE12F05_EE79_40BA_94CC_858AF3D4F3F8_.wvu.FilterData" localSheetId="0" hidden="1">'04農林水産省'!$A$3:$S$20</definedName>
    <definedName name="Z_DFF00E45_985B_4203_93FF_54F87F288408_.wvu.FilterData" localSheetId="0" hidden="1">'04農林水産省'!$B$3:$M$20</definedName>
    <definedName name="Z_E00776B5_5910_48D5_AACB_5729284607A3_.wvu.FilterData" localSheetId="0" hidden="1">'04農林水産省'!$B$3:$M$20</definedName>
    <definedName name="Z_E0C019E2_6E23_48A5_BEC1_BDFE768F09BE_.wvu.FilterData" localSheetId="0" hidden="1">'04農林水産省'!$B$3:$M$20</definedName>
    <definedName name="Z_E0F50523_1BB5_46EA_8745_7781648EDDA0_.wvu.FilterData" localSheetId="0" hidden="1">'04農林水産省'!$B$3:$M$20</definedName>
    <definedName name="Z_E10D8EC9_B1E7_474A_BADA_CA12A5FBD2A4_.wvu.FilterData" localSheetId="0" hidden="1">'04農林水産省'!$A$3:$S$20</definedName>
    <definedName name="Z_E116F56F_77DB_4374_A86F_F2340012A0CD_.wvu.FilterData" localSheetId="0" hidden="1">'04農林水産省'!$B$3:$M$20</definedName>
    <definedName name="Z_E16147E6_517E_4248_9E95_34F753B57408_.wvu.FilterData" localSheetId="0" hidden="1">'04農林水産省'!$A$3:$S$20</definedName>
    <definedName name="Z_E172FBFC_24B3_4FF0_8847_22C5B3487C78_.wvu.FilterData" localSheetId="0" hidden="1">'04農林水産省'!$B$3:$M$20</definedName>
    <definedName name="Z_E17D3AB5_A753_4693_9446_2D9B8F6BDA1B_.wvu.FilterData" localSheetId="0" hidden="1">'04農林水産省'!$B$3:$M$20</definedName>
    <definedName name="Z_E1838C02_29CE_467E_BC70_F2CCA167732A_.wvu.FilterData" localSheetId="0" hidden="1">'04農林水産省'!$B$3:$M$20</definedName>
    <definedName name="Z_E196C40D_4765_4AAD_BCFB_15AEC1A37AB8_.wvu.FilterData" localSheetId="0" hidden="1">'04農林水産省'!$B$3:$M$20</definedName>
    <definedName name="Z_E1ABE90E_357E_4460_A292_B6F29168EF8A_.wvu.FilterData" localSheetId="0" hidden="1">'04農林水産省'!$B$3:$M$20</definedName>
    <definedName name="Z_E1E206EB_8D70_4AA3_8AC8_0A225753F237_.wvu.FilterData" localSheetId="0" hidden="1">'04農林水産省'!$B$3:$M$20</definedName>
    <definedName name="Z_E1FAEFC9_E935_4E58_B490_274C3DAD9EC3_.wvu.FilterData" localSheetId="0" hidden="1">'04農林水産省'!$B$3:$M$20</definedName>
    <definedName name="Z_E1FF788E_2040_4D7F_A8DD_02F3D6E55A9F_.wvu.FilterData" localSheetId="0" hidden="1">'04農林水産省'!$B$3:$M$20</definedName>
    <definedName name="Z_E1FFD005_F164_431F_A7D7_11A159D225D1_.wvu.FilterData" localSheetId="0" hidden="1">'04農林水産省'!$A$3:$S$20</definedName>
    <definedName name="Z_E26B68D7_BD7D_4DF1_A799_43458E0A3811_.wvu.FilterData" localSheetId="0" hidden="1">'04農林水産省'!$B$3:$M$20</definedName>
    <definedName name="Z_E28A50CA_CF10_4665_9E31_D5742BA8BBA1_.wvu.FilterData" localSheetId="0" hidden="1">'04農林水産省'!$B$3:$M$20</definedName>
    <definedName name="Z_E2DD658F_6F98_4ADF_80EE_175B4FA9ECB6_.wvu.FilterData" localSheetId="0" hidden="1">'04農林水産省'!$B$3:$M$20</definedName>
    <definedName name="Z_E2EC1BE2_AD86_47C3_A538_B8DADD68C945_.wvu.Cols" localSheetId="0" hidden="1">'04農林水産省'!#REF!,'04農林水産省'!#REF!</definedName>
    <definedName name="Z_E2EC1BE2_AD86_47C3_A538_B8DADD68C945_.wvu.FilterData" localSheetId="0" hidden="1">'04農林水産省'!$A$3:$S$20</definedName>
    <definedName name="Z_E2EC1BE2_AD86_47C3_A538_B8DADD68C945_.wvu.PrintArea" localSheetId="0" hidden="1">'04農林水産省'!$A$3:$S$20</definedName>
    <definedName name="Z_E3008865_D3E0_4711_87F9_625F60B273A5_.wvu.FilterData" localSheetId="0" hidden="1">'04農林水産省'!$B$3:$M$20</definedName>
    <definedName name="Z_E30DCA7D_872F_46A0_90AE_95582D36DF0A_.wvu.FilterData" localSheetId="0" hidden="1">'04農林水産省'!$B$3:$M$20</definedName>
    <definedName name="Z_E338CEF3_70AF_49B0_9786_C6845F933AFF_.wvu.FilterData" localSheetId="0" hidden="1">'04農林水産省'!$B$3:$M$20</definedName>
    <definedName name="Z_E3698CBD_6501_4153_AC02_14E1FB44BB78_.wvu.FilterData" localSheetId="0" hidden="1">'04農林水産省'!$B$3:$M$20</definedName>
    <definedName name="Z_E3B786A1_BE81_4E32_9D2D_2F8B787F4E79_.wvu.FilterData" localSheetId="0" hidden="1">'04農林水産省'!$B$3:$M$20</definedName>
    <definedName name="Z_E3B81900_3BF2_465B_A108_237A15E820B9_.wvu.FilterData" localSheetId="0" hidden="1">'04農林水産省'!$B$3:$M$20</definedName>
    <definedName name="Z_E3D60598_2F4A_4E71_B98B_FA9456895215_.wvu.FilterData" localSheetId="0" hidden="1">'04農林水産省'!$B$3:$M$20</definedName>
    <definedName name="Z_E3F2E616_1A60_4AD9_9B91_9DC0E7170F2B_.wvu.FilterData" localSheetId="0" hidden="1">'04農林水産省'!$B$3:$M$20</definedName>
    <definedName name="Z_E414D784_4E16_45C9_B8E0_A9B9B1E5450B_.wvu.FilterData" localSheetId="0" hidden="1">'04農林水産省'!$A$3:$S$20</definedName>
    <definedName name="Z_E4D1D0A0_2DB0_45D3_90CC_94801373D2E8_.wvu.FilterData" localSheetId="0" hidden="1">'04農林水産省'!$B$3:$M$20</definedName>
    <definedName name="Z_E4E4DB23_5AF2_412E_AF7E_0EE266E58813_.wvu.FilterData" localSheetId="0" hidden="1">'04農林水産省'!$B$3:$M$20</definedName>
    <definedName name="Z_E4EE8367_B6D1_4AFB_9BA8_051C60EE4D77_.wvu.FilterData" localSheetId="0" hidden="1">'04農林水産省'!$B$3:$M$20</definedName>
    <definedName name="Z_E50C1F86_B9A6_4A08_B610_CB22B9B21EB1_.wvu.FilterData" localSheetId="0" hidden="1">'04農林水産省'!$A$3:$S$20</definedName>
    <definedName name="Z_E550495A_BD14_4E62_85BB_F57CFE22FC68_.wvu.FilterData" localSheetId="0" hidden="1">'04農林水産省'!$B$3:$M$20</definedName>
    <definedName name="Z_E5772C56_0270_4E57_B2CB_9D26EBF3F880_.wvu.FilterData" localSheetId="0" hidden="1">'04農林水産省'!$B$3:$M$20</definedName>
    <definedName name="Z_E5834518_FA03_4A9D_964C_4974D1761FD9_.wvu.FilterData" localSheetId="0" hidden="1">'04農林水産省'!$B$3:$M$20</definedName>
    <definedName name="Z_E5F02B66_2B5A_4F00_8267_B075E93C3EFB_.wvu.FilterData" localSheetId="0" hidden="1">'04農林水産省'!$B$3:$M$20</definedName>
    <definedName name="Z_E620DE2B_4302_491E_802F_2C8D445A4D47_.wvu.FilterData" localSheetId="0" hidden="1">'04農林水産省'!$B$3:$M$20</definedName>
    <definedName name="Z_E6406AFC_CEC1_4A65_B68C_05C976439965_.wvu.FilterData" localSheetId="0" hidden="1">'04農林水産省'!$A$3:$S$20</definedName>
    <definedName name="Z_E659BE54_5AEE_4464_BA2F_33393A8CD897_.wvu.FilterData" localSheetId="0" hidden="1">'04農林水産省'!$B$3:$M$20</definedName>
    <definedName name="Z_E66E73A3_19DD_4097_93CF_4370F743ABBF_.wvu.FilterData" localSheetId="0" hidden="1">'04農林水産省'!$B$3:$M$20</definedName>
    <definedName name="Z_E6C85290_F513_4B08_915B_D19B1A048FA7_.wvu.FilterData" localSheetId="0" hidden="1">'04農林水産省'!$B$3:$M$20</definedName>
    <definedName name="Z_E7BAF3A8_8C33_4B6B_885D_4DE5D00AD117_.wvu.FilterData" localSheetId="0" hidden="1">'04農林水産省'!$B$3:$M$20</definedName>
    <definedName name="Z_E7C8D155_E0E4_4656_8687_295A33E8A3C3_.wvu.FilterData" localSheetId="0" hidden="1">'04農林水産省'!$B$3:$M$20</definedName>
    <definedName name="Z_E7E7D66A_5CB9_44D9_AF5A_CF36F1E78B19_.wvu.FilterData" localSheetId="0" hidden="1">'04農林水産省'!$B$3:$M$20</definedName>
    <definedName name="Z_E7F5CA0C_CBF5_4A47_854D_4521D0F8E4D9_.wvu.FilterData" localSheetId="0" hidden="1">'04農林水産省'!$B$3:$M$20</definedName>
    <definedName name="Z_E8476810_0925_48DA_8AB9_CF0543D67559_.wvu.FilterData" localSheetId="0" hidden="1">'04農林水産省'!$B$3:$M$20</definedName>
    <definedName name="Z_E939F355_EC5F_4C9D_BAD5_C5930CA4A9E6_.wvu.FilterData" localSheetId="0" hidden="1">'04農林水産省'!$B$3:$M$20</definedName>
    <definedName name="Z_E94D4887_DFCA_4B3A_8B0D_507ABA9C040B_.wvu.FilterData" localSheetId="0" hidden="1">'04農林水産省'!$B$3:$M$20</definedName>
    <definedName name="Z_E9A03A70_0B1F_408A_9F0E_0007797B9987_.wvu.FilterData" localSheetId="0" hidden="1">'04農林水産省'!$B$3:$M$20</definedName>
    <definedName name="Z_E9FEEA1A_EF18_4574_89F7_109BFD2C742C_.wvu.FilterData" localSheetId="0" hidden="1">'04農林水産省'!$B$3:$M$20</definedName>
    <definedName name="Z_EA364790_A00F_4085_8F04_0F5471D463DA_.wvu.FilterData" localSheetId="0" hidden="1">'04農林水産省'!$B$3:$M$20</definedName>
    <definedName name="Z_EA67029E_1230_4FC4_A57E_E066D62DC8AB_.wvu.FilterData" localSheetId="0" hidden="1">'04農林水産省'!$A$3:$S$20</definedName>
    <definedName name="Z_EA94E516_5362_48A1_9C66_B083D05E1A43_.wvu.FilterData" localSheetId="0" hidden="1">'04農林水産省'!$A$3:$S$20</definedName>
    <definedName name="Z_EAB480EA_D434_4CB5_B02C_2E767908A3DE_.wvu.FilterData" localSheetId="0" hidden="1">'04農林水産省'!$B$3:$M$20</definedName>
    <definedName name="Z_EAD9DBDA_7C40_4909_B527_587C03327179_.wvu.FilterData" localSheetId="0" hidden="1">'04農林水産省'!$B$3:$M$20</definedName>
    <definedName name="Z_EB52BC2E_A11D_425E_9DAA_2F7A006B22F6_.wvu.FilterData" localSheetId="0" hidden="1">'04農林水産省'!$A$3:$S$20</definedName>
    <definedName name="Z_EB53CC78_E2F0_4D52_8D9B_B14C1F0FE54A_.wvu.FilterData" localSheetId="0" hidden="1">'04農林水産省'!$B$3:$M$20</definedName>
    <definedName name="Z_EB8BB11E_FB59_4828_A3F3_859656094062_.wvu.FilterData" localSheetId="0" hidden="1">'04農林水産省'!$B$3:$M$20</definedName>
    <definedName name="Z_EBB7072C_8703_4528_9169_CA828C380E29_.wvu.FilterData" localSheetId="0" hidden="1">'04農林水産省'!$B$3:$M$20</definedName>
    <definedName name="Z_EBD91705_2504_4D96_B0D8_E9B569107F23_.wvu.FilterData" localSheetId="0" hidden="1">'04農林水産省'!$B$3:$M$20</definedName>
    <definedName name="Z_EBECEEB3_2641_458B_9BA1_0591EB72E09B_.wvu.FilterData" localSheetId="0" hidden="1">'04農林水産省'!$A$3:$S$20</definedName>
    <definedName name="Z_EC41A3E4_9EC3_4BF3_8F0F_52EF36844958_.wvu.FilterData" localSheetId="0" hidden="1">'04農林水産省'!$B$3:$M$20</definedName>
    <definedName name="Z_EC66D07F_73FF_4CD5_B9B9_DAA94DA2716F_.wvu.FilterData" localSheetId="0" hidden="1">'04農林水産省'!$B$3:$M$20</definedName>
    <definedName name="Z_EC67B4C4_11A6_47FC_98A1_2647EEB1BE5F_.wvu.FilterData" localSheetId="0" hidden="1">'04農林水産省'!$B$3:$M$20</definedName>
    <definedName name="Z_ECA07BAD_0251_4D7A_AB4A_CF9D3565B69E_.wvu.FilterData" localSheetId="0" hidden="1">'04農林水産省'!$B$3:$M$20</definedName>
    <definedName name="Z_ECA75EF9_D662_43B8_97ED_41DAE1D97D99_.wvu.FilterData" localSheetId="0" hidden="1">'04農林水産省'!$B$3:$M$20</definedName>
    <definedName name="Z_ECA965BC_92D0_4DFE_97D5_AB55D7E3A994_.wvu.FilterData" localSheetId="0" hidden="1">'04農林水産省'!$A$3:$S$20</definedName>
    <definedName name="Z_ECB0D9C9_7449_4C48_B200_F34C98DCFC3E_.wvu.FilterData" localSheetId="0" hidden="1">'04農林水産省'!$B$3:$M$20</definedName>
    <definedName name="Z_ECFEFA73_F3F6_4E4C_B33C_2AAA801856D4_.wvu.FilterData" localSheetId="0" hidden="1">'04農林水産省'!$B$3:$M$20</definedName>
    <definedName name="Z_ECFF954D_7393_47FB_9444_84FF5A30141E_.wvu.FilterData" localSheetId="0" hidden="1">'04農林水産省'!$B$3:$M$20</definedName>
    <definedName name="Z_ED9E8DDC_F851_4A56_96A6_F9A5C56C67E0_.wvu.FilterData" localSheetId="0" hidden="1">'04農林水産省'!$B$3:$M$20</definedName>
    <definedName name="Z_EDDF85B8_401E_4D2A_8C55_610A4403C1F3_.wvu.FilterData" localSheetId="0" hidden="1">'04農林水産省'!$B$3:$M$20</definedName>
    <definedName name="Z_EDE0890D_5F24_4D48_81C2_C32A14744BA6_.wvu.FilterData" localSheetId="0" hidden="1">'04農林水産省'!$B$3:$M$20</definedName>
    <definedName name="Z_EE5D257E_0B77_4AF9_912F_DC55CB3BCD53_.wvu.FilterData" localSheetId="0" hidden="1">'04農林水産省'!$B$3:$M$20</definedName>
    <definedName name="Z_EE7C6DA4_533D_4A39_A78B_F8D7502E761B_.wvu.FilterData" localSheetId="0" hidden="1">'04農林水産省'!$B$3:$M$20</definedName>
    <definedName name="Z_EE88F5AD_716B_4BC0_93D9_2ACDB8792A65_.wvu.FilterData" localSheetId="0" hidden="1">'04農林水産省'!$B$3:$M$20</definedName>
    <definedName name="Z_EEB50DB9_A291_4558_B150_D7CB45FE05AF_.wvu.FilterData" localSheetId="0" hidden="1">'04農林水産省'!$B$3:$M$20</definedName>
    <definedName name="Z_EF3A97FF_497E_455C_A563_E5C2FAD131FB_.wvu.FilterData" localSheetId="0" hidden="1">'04農林水産省'!$B$3:$M$20</definedName>
    <definedName name="Z_EF503E73_5952_4ADB_BB28_2AAE13DBBA79_.wvu.FilterData" localSheetId="0" hidden="1">'04農林水産省'!$B$3:$M$20</definedName>
    <definedName name="Z_F05B904B_4A9E_47E8_9664_6AE8905D8425_.wvu.FilterData" localSheetId="0" hidden="1">'04農林水産省'!$B$3:$M$20</definedName>
    <definedName name="Z_F083C38A_5DC1_42DD_A2B9_677241D64EFB_.wvu.FilterData" localSheetId="0" hidden="1">'04農林水産省'!$B$3:$M$20</definedName>
    <definedName name="Z_F09FEDD1_E40C_41E9_A72C_22267A7227EA_.wvu.FilterData" localSheetId="0" hidden="1">'04農林水産省'!$A$3:$S$20</definedName>
    <definedName name="Z_F0BF7246_74FF_43F9_91B9_032A56CE408C_.wvu.FilterData" localSheetId="0" hidden="1">'04農林水産省'!$B$3:$M$20</definedName>
    <definedName name="Z_F0E332E5_7C81_413F_A578_EE4AC48B044E_.wvu.FilterData" localSheetId="0" hidden="1">'04農林水産省'!$B$3:$M$20</definedName>
    <definedName name="Z_F0FC57D8_5BBC_4383_9D62_6F875998D703_.wvu.FilterData" localSheetId="0" hidden="1">'04農林水産省'!$A$3:$S$20</definedName>
    <definedName name="Z_F1066CCD_3E19_42FC_A567_F91375346315_.wvu.FilterData" localSheetId="0" hidden="1">'04農林水産省'!$B$3:$M$20</definedName>
    <definedName name="Z_F13FED8B_331B_4837_8E7B_C7C8E14F00DE_.wvu.FilterData" localSheetId="0" hidden="1">'04農林水産省'!$B$3:$M$20</definedName>
    <definedName name="Z_F16E9119_FBBE_4884_A31B_2FA70283DF14_.wvu.FilterData" localSheetId="0" hidden="1">'04農林水産省'!$A$3:$S$20</definedName>
    <definedName name="Z_F1722044_3C86_4C05_AFEB_29E411AFBDE3_.wvu.FilterData" localSheetId="0" hidden="1">'04農林水産省'!$B$3:$M$20</definedName>
    <definedName name="Z_F1BFEB72_F304_46CB_8C08_0C71A20FC074_.wvu.FilterData" localSheetId="0" hidden="1">'04農林水産省'!$B$3:$M$20</definedName>
    <definedName name="Z_F200B23C_6592_426D_9E40_90D721EC4D8D_.wvu.FilterData" localSheetId="0" hidden="1">'04農林水産省'!$A$3:$S$20</definedName>
    <definedName name="Z_F207EEFC_2766_4C64_B1A6_D3652A731905_.wvu.FilterData" localSheetId="0" hidden="1">'04農林水産省'!$B$3:$M$20</definedName>
    <definedName name="Z_F215FAA1_0D4A_47DD_AC12_B0A4ED53C9E6_.wvu.FilterData" localSheetId="0" hidden="1">'04農林水産省'!$B$3:$M$20</definedName>
    <definedName name="Z_F22FA6CE_CA48_417C_8FA8_B25394EC73BE_.wvu.FilterData" localSheetId="0" hidden="1">'04農林水産省'!$B$3:$M$20</definedName>
    <definedName name="Z_F29416F7_69B9_4AB1_9FD8_584CD8E80949_.wvu.FilterData" localSheetId="0" hidden="1">'04農林水産省'!$B$3:$M$20</definedName>
    <definedName name="Z_F3078D23_0989_4066_9B76_FCF3D641B0F7_.wvu.FilterData" localSheetId="0" hidden="1">'04農林水産省'!$B$3:$M$20</definedName>
    <definedName name="Z_F34AE1B3_FD55_4DD6_8BDE_10152CFD073F_.wvu.FilterData" localSheetId="0" hidden="1">'04農林水産省'!$B$3:$M$20</definedName>
    <definedName name="Z_F3712FEA_EC9C_48DF_867B_693D35283252_.wvu.FilterData" localSheetId="0" hidden="1">'04農林水産省'!$A$3:$S$20</definedName>
    <definedName name="Z_F48FA70C_2CCA_4959_BBD4_BE0A021FD347_.wvu.FilterData" localSheetId="0" hidden="1">'04農林水産省'!$B$3:$M$20</definedName>
    <definedName name="Z_F496B642_31AD_48EC_86AA_1F9997F7F06C_.wvu.FilterData" localSheetId="0" hidden="1">'04農林水産省'!$B$3:$M$20</definedName>
    <definedName name="Z_F4AEFF3D_1C28_4C2D_A33C_8CAF156D486D_.wvu.FilterData" localSheetId="0" hidden="1">'04農林水産省'!$A$3:$S$20</definedName>
    <definedName name="Z_F4F852DD_BE01_4F65_A84F_805465C5F9AE_.wvu.FilterData" localSheetId="0" hidden="1">'04農林水産省'!$B$3:$M$20</definedName>
    <definedName name="Z_F5343CA3_5711_4197_A653_E24888780BDF_.wvu.FilterData" localSheetId="0" hidden="1">'04農林水産省'!$A$3:$S$20</definedName>
    <definedName name="Z_F552561F_EDAE_4AFC_9BD2_E255F5DF3AB5_.wvu.FilterData" localSheetId="0" hidden="1">'04農林水産省'!$B$3:$M$20</definedName>
    <definedName name="Z_F55D2AB9_8400_42B0_8609_E2D583BAB9A6_.wvu.FilterData" localSheetId="0" hidden="1">'04農林水産省'!$A$3:$S$20</definedName>
    <definedName name="Z_F58A19A0_47A3_4908_9E03_39D385B39852_.wvu.FilterData" localSheetId="0" hidden="1">'04農林水産省'!$B$3:$M$20</definedName>
    <definedName name="Z_F5CE2D8E_A41B_44BE_B1DF_8B785FC30694_.wvu.FilterData" localSheetId="0" hidden="1">'04農林水産省'!$B$3:$M$20</definedName>
    <definedName name="Z_F5D0FE97_D6B1_413E_8D2D_B9450AA82D7B_.wvu.FilterData" localSheetId="0" hidden="1">'04農林水産省'!$B$3:$M$20</definedName>
    <definedName name="Z_F5F8D781_F217_4255_A794_8B64C8480D33_.wvu.FilterData" localSheetId="0" hidden="1">'04農林水産省'!$B$3:$M$20</definedName>
    <definedName name="Z_F5FCD8EC_1803_4C87_84FE_424132D6540D_.wvu.FilterData" localSheetId="0" hidden="1">'04農林水産省'!$B$3:$M$20</definedName>
    <definedName name="Z_F60E308F_2404_42D3_A738_9D03A5F461C4_.wvu.FilterData" localSheetId="0" hidden="1">'04農林水産省'!$B$3:$M$20</definedName>
    <definedName name="Z_F63700FB_9F4B_4F04_9CF3_1B1D07C336B1_.wvu.FilterData" localSheetId="0" hidden="1">'04農林水産省'!$B$3:$M$20</definedName>
    <definedName name="Z_F642E53B_4D0F_4D78_A40D_D47F586A952E_.wvu.FilterData" localSheetId="0" hidden="1">'04農林水産省'!$B$3:$M$20</definedName>
    <definedName name="Z_F6DF315C_39AB_4842_8FEE_79FF560AEA8B_.wvu.FilterData" localSheetId="0" hidden="1">'04農林水産省'!$B$3:$M$20</definedName>
    <definedName name="Z_F6E45DE4_6A26_471B_8857_04FC88F3B78C_.wvu.FilterData" localSheetId="0" hidden="1">'04農林水産省'!$B$3:$M$20</definedName>
    <definedName name="Z_F6EDDB50_3ABD_4813_B8AB_A3E238BAEDF5_.wvu.FilterData" localSheetId="0" hidden="1">'04農林水産省'!$B$3:$M$20</definedName>
    <definedName name="Z_F76BB877_5D82_4F1C_81E4_464E419F45A3_.wvu.FilterData" localSheetId="0" hidden="1">'04農林水産省'!$B$3:$M$20</definedName>
    <definedName name="Z_F77DA924_9DEF_4EC2_A6CD_0414BF9EF7A3_.wvu.FilterData" localSheetId="0" hidden="1">'04農林水産省'!$B$3:$M$20</definedName>
    <definedName name="Z_F7DE711C_1EE0_4BF0_8FA7_E3898F84BE56_.wvu.FilterData" localSheetId="0" hidden="1">'04農林水産省'!$B$3:$M$20</definedName>
    <definedName name="Z_F831307C_D820_4FE2_A140_676DED2FC762_.wvu.FilterData" localSheetId="0" hidden="1">'04農林水産省'!$B$3:$M$20</definedName>
    <definedName name="Z_F85B47BF_8EF6_4874_B07E_42A9F6D361E9_.wvu.FilterData" localSheetId="0" hidden="1">'04農林水産省'!$B$3:$M$20</definedName>
    <definedName name="Z_F8A50B73_1972_4431_9F97_72AF7D31E8FE_.wvu.FilterData" localSheetId="0" hidden="1">'04農林水産省'!$B$3:$M$20</definedName>
    <definedName name="Z_F8DB6263_C568_443A_B202_5D3D54DEB850_.wvu.FilterData" localSheetId="0" hidden="1">'04農林水産省'!$B$3:$M$20</definedName>
    <definedName name="Z_F8E2B970_A35C_48C4_ADB2_9EF2E4DD3C10_.wvu.FilterData" localSheetId="0" hidden="1">'04農林水産省'!$B$3:$M$20</definedName>
    <definedName name="Z_F905287A_DBC3_4C97_864D_39194C4826F2_.wvu.FilterData" localSheetId="0" hidden="1">'04農林水産省'!$A$3:$S$20</definedName>
    <definedName name="Z_F981DEF5_4C59_4624_B5D0_B8FC37E3AC6D_.wvu.FilterData" localSheetId="0" hidden="1">'04農林水産省'!$B$3:$M$20</definedName>
    <definedName name="Z_F9B7B3EA_133B_44AB_AEF0_F23454B79D10_.wvu.FilterData" localSheetId="0" hidden="1">'04農林水産省'!$B$3:$M$20</definedName>
    <definedName name="Z_F9C2CC51_19B4_486E_8F58_AA238357D544_.wvu.FilterData" localSheetId="0" hidden="1">'04農林水産省'!$B$3:$M$20</definedName>
    <definedName name="Z_F9E722BC_D901_4DA4_AE44_2C3CEEB64070_.wvu.FilterData" localSheetId="0" hidden="1">'04農林水産省'!$B$3:$M$20</definedName>
    <definedName name="Z_FA0705DA_0829_458D_9E7F_56B3ABA78810_.wvu.FilterData" localSheetId="0" hidden="1">'04農林水産省'!$B$3:$M$20</definedName>
    <definedName name="Z_FA5F91AC_9845_45C1_98E0_880FCA24520F_.wvu.FilterData" localSheetId="0" hidden="1">'04農林水産省'!$B$3:$M$20</definedName>
    <definedName name="Z_FA930E8D_68ED_415C_B302_BBC3C82283E3_.wvu.FilterData" localSheetId="0" hidden="1">'04農林水産省'!$B$3:$M$20</definedName>
    <definedName name="Z_FAE6CD38_707C_44AB_AA7F_63F163C2DE9E_.wvu.FilterData" localSheetId="0" hidden="1">'04農林水産省'!$B$3:$M$20</definedName>
    <definedName name="Z_FAFF64DE_D24D_4C2F_9BC7_E3C6F84ACDE9_.wvu.FilterData" localSheetId="0" hidden="1">'04農林水産省'!$B$3:$M$20</definedName>
    <definedName name="Z_FB2956BC_EA67_458F_BFA2_15D3EB692C2F_.wvu.FilterData" localSheetId="0" hidden="1">'04農林水産省'!$B$3:$M$20</definedName>
    <definedName name="Z_FB3BCF67_4783_4BC1_BEB1_FEA93D383F3D_.wvu.FilterData" localSheetId="0" hidden="1">'04農林水産省'!$B$3:$M$20</definedName>
    <definedName name="Z_FB425407_7EC2_4455_9B14_22A9C4445304_.wvu.FilterData" localSheetId="0" hidden="1">'04農林水産省'!$B$3:$M$20</definedName>
    <definedName name="Z_FB68669C_B770_4941_97EF_13CFF7C247E8_.wvu.FilterData" localSheetId="0" hidden="1">'04農林水産省'!$B$3:$M$20</definedName>
    <definedName name="Z_FB6CEC85_A9D1_4142_ADC4_FC2B564933F2_.wvu.FilterData" localSheetId="0" hidden="1">'04農林水産省'!$A$3:$S$20</definedName>
    <definedName name="Z_FB7E7964_68D3_4835_9680_A8D908B4CD92_.wvu.FilterData" localSheetId="0" hidden="1">'04農林水産省'!$B$3:$M$20</definedName>
    <definedName name="Z_FBB3E40D_FEF7_4943_AEE3_6CBC0120A4AC_.wvu.FilterData" localSheetId="0" hidden="1">'04農林水産省'!$A$3:$S$20</definedName>
    <definedName name="Z_FBD26823_7E11_4504_AD68_AAA64F9E8382_.wvu.FilterData" localSheetId="0" hidden="1">'04農林水産省'!$B$3:$M$20</definedName>
    <definedName name="Z_FBF5D863_EB80_4594_8757_A90DDAA049AD_.wvu.FilterData" localSheetId="0" hidden="1">'04農林水産省'!$B$3:$M$20</definedName>
    <definedName name="Z_FBFD5510_0652_46F9_95F7_D9C6B95B05DC_.wvu.FilterData" localSheetId="0" hidden="1">'04農林水産省'!$A$3:$S$20</definedName>
    <definedName name="Z_FD00F728_C10D_4209_8E4E_C226CE3A243C_.wvu.FilterData" localSheetId="0" hidden="1">'04農林水産省'!$B$3:$M$20</definedName>
    <definedName name="Z_FD1D2B58_2E1E_43D5_A307_81D429DECD68_.wvu.FilterData" localSheetId="0" hidden="1">'04農林水産省'!$B$3:$M$20</definedName>
    <definedName name="Z_FD3ED74F_6DE3_4A6F_9259_BDB9CF442A84_.wvu.FilterData" localSheetId="0" hidden="1">'04農林水産省'!$B$3:$M$20</definedName>
    <definedName name="Z_FD5D4455_1E05_4F39_B8D6_843119F9980D_.wvu.FilterData" localSheetId="0" hidden="1">'04農林水産省'!$B$3:$M$20</definedName>
    <definedName name="Z_FDA47D76_9D0F_4513_87D2_80195F4ADA0C_.wvu.FilterData" localSheetId="0" hidden="1">'04農林水産省'!$B$3:$M$20</definedName>
    <definedName name="Z_FDB578ED_692D_4AEE_881F_94F41809DCDA_.wvu.FilterData" localSheetId="0" hidden="1">'04農林水産省'!$B$3:$M$20</definedName>
    <definedName name="Z_FE2C6CB0_C37E_4EE7_8191_B3050EEC2857_.wvu.FilterData" localSheetId="0" hidden="1">'04農林水産省'!$B$3:$M$20</definedName>
    <definedName name="Z_FE482279_97FB_4F7E_A475_9A72D202D7FC_.wvu.FilterData" localSheetId="0" hidden="1">'04農林水産省'!$B$3:$M$20</definedName>
    <definedName name="Z_FEAAA4B8_2EFD_4386_AC1C_0022B055868C_.wvu.FilterData" localSheetId="0" hidden="1">'04農林水産省'!$A$3:$S$20</definedName>
    <definedName name="Z_FEACEBD7_C88A_46F8_91C2_078A4105EF32_.wvu.FilterData" localSheetId="0" hidden="1">'04農林水産省'!$B$3:$M$20</definedName>
    <definedName name="Z_FF18EA59_B082_4297_97AC_DE082B44DC79_.wvu.FilterData" localSheetId="0" hidden="1">'04農林水産省'!$B$3:$M$20</definedName>
    <definedName name="Z_FF2ED5D6_565D_4EC4_9DBA_2A63CBFE16CF_.wvu.FilterData" localSheetId="0" hidden="1">'04農林水産省'!$B$3:$M$20</definedName>
    <definedName name="Z_FF307FD9_8925_4CDF_A774_1EEE7687F614_.wvu.FilterData" localSheetId="0" hidden="1">'04農林水産省'!$A$3:$S$20</definedName>
    <definedName name="Z_FF449B3E_7894_44BA_9395_141C7CBCEB11_.wvu.FilterData" localSheetId="0" hidden="1">'04農林水産省'!$A$3:$S$20</definedName>
    <definedName name="Z_FF7AA122_66B6_4D75_AD5A_D05FBACC93F6_.wvu.FilterData" localSheetId="0" hidden="1">'04農林水産省'!$B$3:$M$20</definedName>
    <definedName name="Z_FF8C942A_3B68_476A_8C52_B19075D99AF8_.wvu.FilterData" localSheetId="0" hidden="1">'04農林水産省'!$B$3:$M$20</definedName>
    <definedName name="Z_FF9E1041_C745_49E3_BDEE_91605755FEF2_.wvu.FilterData" localSheetId="0" hidden="1">'04農林水産省'!$A$3:$S$20</definedName>
    <definedName name="Z_FFDA1370_FF57_4249_B326_42F1B73DFC5B_.wvu.FilterData" localSheetId="0" hidden="1">'04農林水産省'!$B$3:$M$20</definedName>
    <definedName name="Z_FFE0F5E2_7378_4B56_A68F_0074B3B18D15_.wvu.FilterData" localSheetId="0" hidden="1">'04農林水産省'!$B$3:$M$20</definedName>
    <definedName name="Z_FFE30A09_C59A_4EA0_9E21_494BE6B5435D_.wvu.FilterData" localSheetId="0" hidden="1">'04農林水産省'!$A$3:$S$20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<sst xmlns="http://schemas.openxmlformats.org/spreadsheetml/2006/main" count="222" uniqueCount="191">
  <si>
    <t>農林水産省　令和４年の地方からの提案等に関する対応方針に対するフォローアップ状況</t>
    <rPh sb="0" eb="2">
      <t>ノウリン</t>
    </rPh>
    <rPh sb="2" eb="5">
      <t>スイサンショウ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</si>
  <si>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</si>
  <si>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</si>
  <si>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</si>
  <si>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</si>
  <si>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</si>
  <si>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</si>
  <si>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</si>
  <si>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</si>
  <si>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</si>
  <si>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</si>
  <si>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</si>
  <si>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</si>
  <si>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</si>
  <si>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</si>
  <si>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</si>
  <si>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</si>
  <si>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</si>
  <si>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</si>
  <si>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</si>
  <si>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</si>
  <si>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</si>
  <si>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</si>
  <si>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</si>
  <si>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</si>
  <si>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</si>
  <si>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</si>
  <si>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</si>
  <si>
    <t>11_その他</t>
  </si>
  <si>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4"/>
  </si>
  <si>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4"/>
  </si>
  <si>
    <t>平成31年１月末現在で29道府県で30の基本構想が策定されているが、全国的に休止状態となっているものが多い。そのため、多くの道府県が基本計画の廃止や見直しを検討しているが、廃止等に当たっては、政策評価を行った上での主務大臣への同意付き協議を行う必要があり、手続きが進んでいない。</t>
    <rPh sb="0" eb="2">
      <t>ヘイセイ</t>
    </rPh>
    <rPh sb="4" eb="5">
      <t>ネン</t>
    </rPh>
    <rPh sb="22" eb="24">
      <t>コウソウ</t>
    </rPh>
    <rPh sb="71" eb="73">
      <t>ハイシ</t>
    </rPh>
    <rPh sb="86" eb="88">
      <t>ハイシ</t>
    </rPh>
    <rPh sb="88" eb="89">
      <t>ナド</t>
    </rPh>
    <rPh sb="90" eb="91">
      <t>ア</t>
    </rPh>
    <rPh sb="96" eb="100">
      <t>セイサクヒョウカ</t>
    </rPh>
    <rPh sb="101" eb="102">
      <t>オコナ</t>
    </rPh>
    <rPh sb="104" eb="105">
      <t>ウエ</t>
    </rPh>
    <rPh sb="107" eb="111">
      <t>シュムダイジン</t>
    </rPh>
    <rPh sb="113" eb="116">
      <t>ドウイツ</t>
    </rPh>
    <rPh sb="117" eb="119">
      <t>キョウギ</t>
    </rPh>
    <rPh sb="120" eb="121">
      <t>オコナ</t>
    </rPh>
    <rPh sb="122" eb="124">
      <t>ヒツヨウ</t>
    </rPh>
    <phoneticPr fontId="13"/>
  </si>
  <si>
    <t>業務の負担軽減、効率化につながる。</t>
  </si>
  <si>
    <t>総合保養地域整備法第６条</t>
    <rPh sb="9" eb="10">
      <t>ダイ</t>
    </rPh>
    <rPh sb="11" eb="12">
      <t>ジョウ</t>
    </rPh>
    <phoneticPr fontId="0"/>
  </si>
  <si>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</si>
  <si>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鳥取県、兵庫県、和歌山県、全国知事会</t>
    <rPh sb="4" eb="7">
      <t>ヒョウゴケン</t>
    </rPh>
    <rPh sb="8" eb="12">
      <t>ワカヤマケン</t>
    </rPh>
    <phoneticPr fontId="0"/>
  </si>
  <si>
    <t>宮城県、岡山県、福岡県</t>
    <rPh sb="0" eb="3">
      <t>ミヤギケン</t>
    </rPh>
    <rPh sb="4" eb="7">
      <t>オカヤマケン</t>
    </rPh>
    <rPh sb="8" eb="11">
      <t>フクオカケン</t>
    </rPh>
    <phoneticPr fontId="0"/>
  </si>
  <si>
    <t>－</t>
  </si>
  <si>
    <t>総合保養地域整備法は、ゆとりある国民生活のための利便の実現、総合保養地域及びその周辺地域の振興を目的に昭和62年に制定されている。
同法では、都道府県は関係市町村に協議した上で基本構想を作成することとされている。また、基本構想について、主務大臣（総務大臣、農林水産大臣、経済産業大臣及び国土交通大臣）に協議し、同意を得ることができるとされているが、現在の基本構想は全て主務大臣の同意を得ているところ。
市町村や主務大臣の同意を得られた基本構想の廃止にあたっては、
・適切な政策評価が実施されているか、関係市町村や民間事業者等との調整が十分に行われているか等の廃止に至るまでのプロセス
・都市計画や農業振興地域整備計画に基づく地区指定への影響や、廃止後の環境への配慮をどのように行うか等基本構想廃止の影響
を確認するため審査が必要である。
このため、政策評価を行った上での主務大臣協議は必要な手続きと考えている。なお、現在までに12の基本構想が主務大臣の同意を得て廃止されている。</t>
  </si>
  <si>
    <t>社会経済情勢が総合保養地域整備法制定時（昭和62年）、基本方針見直し時（平成16年）から変化する中、同意基本構想の廃止に係る事務負担が過大ではないか。
具体的には、第１次回答では、「廃止に至るまでのプロセス」や「基本構想廃止の影響」について確認するため国の審査が必要とのことであるが、すでに多くの同意基本構想が休止状態にある実態に鑑みれば、そうした確認事項について廃止に当たって改めて国の審査を経る必然性は失われているのではないか。
総合保養地域整備法に同意基本構想の廃止に関する規定がないにも関わらず、廃止を変更の一類型と解して取り扱い、同意付き協議を義務付けるとともに、具体の廃止手続について詳細に定め、その中で負担感の大きい政策評価を求めていることは不適当ではないか。
以上の理由により、廃止の手続を変更とは別途定め、例えば同意付き協議ではなく届出とするなど、より簡易な手続とすべきではないか。
また、届出となった場合においては、同意基本構想の廃止に当たって道府県に提出を求める書類について、基本構想の実現性が見込まれないことを確認するために必要な書類を最小限としていただきたい。
さらにどのような書類が必要であるかについては、同意基本構想を廃止しようとする道府県の事務負担が可能な限り軽減される方向で検討していただきたい。</t>
  </si>
  <si>
    <t>【全国知事会】
総合保養地域整備基本構想の廃止に係る手続きについては、地域の実情に応じた柔軟な対応が可能となるよう見直しを行うこと。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</si>
  <si>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第１次回答、第１次ヒアリングでは、廃止手続きに際し、道府県に提出を求める書類について、自治体の負担軽減について検討するとのことであったが、必要最低限に限るよう抜本的に見直されたい。
第１次ヒアリングでは、同意基本構想は策定時に主務大臣の同意を得ているからその廃止に当たっても主務大臣協議が必要との説明であったが、廃止の場合は道府県が国の支援を受けることはなくなるのだから、協議を義務付ける必要はなく、例えば届出で足りるのではないか。
現行制度では廃止を変更の１類型と解して変更の手続を廃止に準用しているが、総合保養地域整備法制定時（昭和62年）においては基本構想を廃止すること自体想定されていなかったのではないか。そうだとすれば、廃止の手続について同法の制約はなく、通知等により廃止の手続を新たに定めても問題ないのではないか。</t>
  </si>
  <si>
    <t>提案団体及び提案募集検討専門部会からのご意見を踏まえて、
①提出を求める書類を必要最低限にすること
②道府県基本構想の廃止手続きを主務大臣同意ではなく届出により可能とすること
の２点の観点から、以下のとおり回答する。
①提出を求める書類を必要最低限にすること
廃止手続きに係る道府県の負担軽減を図ることは必要と考えており、主務大臣協議を行うにあたり、通知によって道府県に提出を求める書類については、必要最低限な書類に限るなどの見直しを行ってまいる所存。
具体的には、①各特定施設の整備予定がないこと、②関係市町村・民間事業者等からの反対がないことなど、基本構想の実現性が見込まれないことを確認するための必要最低限な書類をもって「政策評価」と見なすことなどを想定している。
引き続き、道府県にとって負担となっている具体的な内容もお伺いしながら検討を行い、できる限り早期に通知の発出を行ってまいりたい。
②道府県基本構想の廃止手続きを主務大臣同意ではなく届出により可能とすること
現行法令上、道府県基本構想については作成及び変更のみが規定されているところ。廃止の手続きを変更とは別に定める場合は、法改正が必要となり、作成時に主務大臣からの同意を得た基本構想の廃止手続きを届出とすることが法制的に問題ないかの検討をはじめ改正手続きに多大な時間を要するものと思慮。
一方、法改正によらず、通知等によって道府県基本構想の廃止を届出で可能とする場合は、法令上根拠のない届出義務を通知により自治体に課すことは適当ではないため、「届出を求める」内容の通知になるものと認識。このような任意の届出でもって基本構想を廃止することの是非についても、法制的な整理が必要と考えているところ。
このため、現時点では同意手続きを廃止し届出とすることが可能かお示しできないが、引き続き、抜本的な制度改正についても検討を行ってまいりたい。</t>
    <phoneticPr fontId="3"/>
  </si>
  <si>
    <t>５【総務省（19）】【農林水産省（９）】【経済産業省（５）】【国土交通省（24）】
総合保養地域整備法（昭62法71）
総合保養地域整備法に基づく基本構想（５条１項）を廃止する場合の手続については、道府県の事務負担を軽減するため、主務大臣への協議を廃止し届出とすることについて検討し、令和４年度中に結論を得る。その結果に基づいて必要な措置を講ずる。</t>
    <rPh sb="2" eb="5">
      <t>ソウムショウ</t>
    </rPh>
    <rPh sb="11" eb="13">
      <t>ノウリン</t>
    </rPh>
    <rPh sb="13" eb="16">
      <t>スイサンショウ</t>
    </rPh>
    <rPh sb="21" eb="23">
      <t>ケイザイ</t>
    </rPh>
    <rPh sb="23" eb="26">
      <t>サンギョウショウ</t>
    </rPh>
    <rPh sb="31" eb="33">
      <t>コクド</t>
    </rPh>
    <rPh sb="33" eb="36">
      <t>コウツウショウ</t>
    </rPh>
    <phoneticPr fontId="7"/>
  </si>
  <si>
    <t>事務連絡</t>
    <rPh sb="0" eb="4">
      <t>ジムレンラク</t>
    </rPh>
    <phoneticPr fontId="3"/>
  </si>
  <si>
    <t>02_農業・農地</t>
  </si>
  <si>
    <t>農村地域防災減災事業における交付決定前着手が認められる対象範囲の拡大</t>
    <rPh sb="22" eb="23">
      <t>ミト</t>
    </rPh>
    <rPh sb="27" eb="29">
      <t>タイショウ</t>
    </rPh>
    <rPh sb="29" eb="31">
      <t>ハンイ</t>
    </rPh>
    <rPh sb="32" eb="34">
      <t>カクダイ</t>
    </rPh>
    <phoneticPr fontId="4"/>
  </si>
  <si>
    <t>農村地域防災減災事業を活用して行う、ため池の劣化状況及び地震耐性評価に係る調査業務等のソフト事業についても、ハード事業と同様に、交付決定前着手が可能となるよう制度の見直しを求める。</t>
    <rPh sb="0" eb="2">
      <t>ノウソン</t>
    </rPh>
    <rPh sb="2" eb="4">
      <t>チイキ</t>
    </rPh>
    <rPh sb="4" eb="6">
      <t>ボウサイ</t>
    </rPh>
    <rPh sb="6" eb="8">
      <t>ゲンサイ</t>
    </rPh>
    <rPh sb="8" eb="10">
      <t>ジギョウ</t>
    </rPh>
    <rPh sb="11" eb="13">
      <t>カツヨウ</t>
    </rPh>
    <rPh sb="15" eb="16">
      <t>オコナ</t>
    </rPh>
    <rPh sb="20" eb="21">
      <t>イケ</t>
    </rPh>
    <rPh sb="22" eb="24">
      <t>レッカ</t>
    </rPh>
    <rPh sb="24" eb="26">
      <t>ジョウキョウ</t>
    </rPh>
    <rPh sb="26" eb="27">
      <t>オヨ</t>
    </rPh>
    <rPh sb="28" eb="30">
      <t>ジシン</t>
    </rPh>
    <rPh sb="30" eb="32">
      <t>タイセイ</t>
    </rPh>
    <rPh sb="32" eb="34">
      <t>ヒョウカ</t>
    </rPh>
    <rPh sb="35" eb="36">
      <t>カカ</t>
    </rPh>
    <rPh sb="37" eb="39">
      <t>チョウサ</t>
    </rPh>
    <rPh sb="39" eb="41">
      <t>ギョウム</t>
    </rPh>
    <rPh sb="41" eb="42">
      <t>トウ</t>
    </rPh>
    <rPh sb="46" eb="48">
      <t>ジギョウ</t>
    </rPh>
    <rPh sb="57" eb="59">
      <t>ジギョウ</t>
    </rPh>
    <rPh sb="60" eb="62">
      <t>ドウヨウ</t>
    </rPh>
    <rPh sb="64" eb="66">
      <t>コウフ</t>
    </rPh>
    <rPh sb="66" eb="68">
      <t>ケッテイ</t>
    </rPh>
    <rPh sb="68" eb="69">
      <t>マエ</t>
    </rPh>
    <rPh sb="69" eb="71">
      <t>チャクシュ</t>
    </rPh>
    <rPh sb="72" eb="74">
      <t>カノウ</t>
    </rPh>
    <rPh sb="79" eb="81">
      <t>セイド</t>
    </rPh>
    <rPh sb="82" eb="84">
      <t>ミナオ</t>
    </rPh>
    <rPh sb="86" eb="87">
      <t>モト</t>
    </rPh>
    <phoneticPr fontId="4"/>
  </si>
  <si>
    <t>【現行制度について】
農村地域防災減災事業における事業の着手については、農林水産省通知（令和元年11月１日付元農振第1992号農林水産省農村振興局長）により、原則として国からの補助金交付決定通知を受けて行うこととされているが、「公益上真にやむを得ない理由」による場合は、事前に届け出ることにより、例外的に交付決定前着手が認められている。
しかし、交付決定前着手が認められる場合は、農林水産省事務連絡（令和２年４月１日付農林水産省農村振興局整備部） 別紙において、「緊急的に堤体改修等を実施するもの」とハード事業に限定されており、調査等のソフト事業は現状認められていない。
【支障事例】
農村地域防災減災事業を活用して行う、ため池の劣化状況及び地震耐性評価に伴うため池の漏水調査については、本来ため池の貯水状態が良い５月頃に実施することが望ましいが、現行の補助金交付決定後の着手では、例年６月頃の事業着手とならざるを得ず、着手時期が遅れることで正確かつ効果的なため池の漏水調査が実施できていない。</t>
    <phoneticPr fontId="3"/>
  </si>
  <si>
    <t>ため池の貯水状態の良い時期に漏水調査を実施することで、より効果的な調査が可能となり、災害の発生を未然に防ぐことができる。</t>
  </si>
  <si>
    <t>土地改良事業関係補助事業の補助金交付決定前着手の取扱いについて（令和元年11月１日付け元農振第1992号農林水産省農村振興局長通知）、土地改良事業関係補助事業の補助金交付決定前着手の運用について（令和２年４月１日付け農林水産省農村振興局整備部事務連絡）、農村地域防災減災事業実施要綱（平成25年２月26日付け24農振第2114号農林水産事務次官依命通知）、農村地域防災減災事業実施要領（平成25年２月26日付け24農振第2118号農林水産省農村振興局長通知）</t>
    <phoneticPr fontId="3"/>
  </si>
  <si>
    <t>農林水産省</t>
    <rPh sb="0" eb="5">
      <t>ノウリンスイサンショウ</t>
    </rPh>
    <phoneticPr fontId="4"/>
  </si>
  <si>
    <t>福岡県、九州地方知事会</t>
    <rPh sb="0" eb="3">
      <t>フクオカケン</t>
    </rPh>
    <rPh sb="4" eb="6">
      <t>キュウシュウ</t>
    </rPh>
    <rPh sb="6" eb="8">
      <t>チホウ</t>
    </rPh>
    <rPh sb="8" eb="11">
      <t>チジカイ</t>
    </rPh>
    <phoneticPr fontId="4"/>
  </si>
  <si>
    <t>岩手県、宮城県、水戸市、川崎市、長野県、京都府、鳥取県、宮崎県、延岡市、沖縄県</t>
  </si>
  <si>
    <t>○当県では、ため池保全管理サポートセンターにて、劣化状況調査をかんがい期と非かんがい期の２回実施しているが、現行の補助金交付決定後の着手では、例年６月頃の事業着手とならざるを得ず、着手時期が遅れることで正確かつ効果的なため池の漏水調査が実施できていない。
○一般競争入札を採用する自治体が増えたことにより、交付決定から調査着手までの期間を確保する必要が生じていることから、適期調査のための決定前着手の要望が増えてきている。調査期間の確保は調査精度を高めることにつながるのではないか。
○防災事業は、ソフト及びハード対策とも、特に緊急性が求められることから、早期着手が図られるよう、柔軟に交付決定前着手を認めていただけるようお願いする。（当県はソフト対策であっても、早期の状況確認を目的として、交付決定前着手を行っている）</t>
    <rPh sb="1" eb="2">
      <t>トウ</t>
    </rPh>
    <phoneticPr fontId="0"/>
  </si>
  <si>
    <t>事業の着手は、原則として国からの補助金交付決定通知を受けてから行うものとしているが、「土地改良事業関係補助事業の補助金交付決定前着手の取扱いについて（令和元年11月1日付け元農振第1992号農林水産省農村振興局長通知）」に基づき、農村地域防災減災事業実施要綱第３の２の事業（ため池の劣化状況評価や地震耐性評価を含む）については、交付決定前に着手する必要がある場合、その理由等を具体的に明記した交付決定前着手届をあらかじめ提出することとしている。
その際、「土地改良事業関係補助事業の補助金交付決定前着手の運用について（令和３年４月１日農林水産省農村振興局整備部課長補佐事務連絡）」においては、「緊急的に堤体改修等を実施するもの」などの別紙に掲げる事例に該当しないものについても、個別に内容を確認し、公益上真にやむを得ない理由により交付決定前に着手する必要があるか判断することとしており、個別に相談いただきたい。</t>
    <rPh sb="88" eb="89">
      <t>シン</t>
    </rPh>
    <rPh sb="297" eb="300">
      <t>キンキュウテキ</t>
    </rPh>
    <rPh sb="301" eb="303">
      <t>テイタイ</t>
    </rPh>
    <rPh sb="303" eb="306">
      <t>カイシュウトウ</t>
    </rPh>
    <rPh sb="307" eb="309">
      <t>ジッシ</t>
    </rPh>
    <rPh sb="342" eb="344">
      <t>ナイヨウ</t>
    </rPh>
    <rPh sb="393" eb="395">
      <t>コベツ</t>
    </rPh>
    <rPh sb="396" eb="398">
      <t>ソウダン</t>
    </rPh>
    <phoneticPr fontId="25"/>
  </si>
  <si>
    <t>ため池の劣化状況調査等のソフト対策が交付決定前着手の対象外とされていることで、適切な時期に調査ができず、ため池の漏水や損傷などの状況確認の遅れや適切な設計等が行えないことにより、ため池決壊による人命への影響や農業用水不足など、多大な被害が発生することも考えられるため、ため池の劣化状況調査等のソフト対策も交付決定前着手の対象としていただきたい。
なお、当県では過去に、ため池の劣化状況調査等のソフト対策が、「土地改良事業関係補助事業の補助金交付決定前着手の運用について（令和３年４月１日農林水産省農村振興局整備部課長補佐事務連絡）」の別紙の４農村地域防災減災事業(３)に記載されている「緊急的に堤体改修等を実施するもの」の「等」に含まれるのかについて九州農政局に個別相談したところ、緊急的な工事などのハード整備が対象であり、ソフト対策は対象外との回答を得ている。　したがって、貴省からの第１次回答のとおり個別相談したとしても、過去同様にソフト対策は対象外との結果になることが想定されることから、支障の解決にはならない。</t>
    <phoneticPr fontId="3"/>
  </si>
  <si>
    <t>【水戸市】
ため池の満水時が年に一時期の場合、交付決定前着手が不可となると、次年度での調査が必要となることから、事業の繰り越しについて柔軟な対応をお願いしたい。</t>
    <rPh sb="1" eb="4">
      <t>ミトシ</t>
    </rPh>
    <phoneticPr fontId="2"/>
  </si>
  <si>
    <t>【全国知事会】
提案団体の提案を考慮した検討を求める。</t>
    <phoneticPr fontId="3"/>
  </si>
  <si>
    <t>通知を発出し、ため池の劣化状況及び地震耐性評価に係る調査業務等ソフト事業を含めて、農村地域防災減災事業実施要綱の第３の２に規定する事業については、「土地改良事業関係補助事業の補助金交付決定前着手の取扱いについて（令和元年11月１日付け元農振第1992号農林水産省農村振興局長通知）」に基づき、公益上真にやむを得ないと認められる理由がある場合、交付決定前着手届を提出した上で、交付決定前に事業着手することが認められている旨、周知する。また、ため池で行う満水位における堤体からの漏水量調査等、調査期間が限定されることから交付決定前に事業に着手しなければならないものについては、交付決定前着手が公益上真にやむを得ないと認められるものに該当する旨、周知する。</t>
    <rPh sb="0" eb="2">
      <t>ツウチ</t>
    </rPh>
    <phoneticPr fontId="3"/>
  </si>
  <si>
    <t>５【農林水産省】
（16）土地改良事業関係補助金
土地改良事業関係補助事業のうち、農村地域防災減災事業の補助金交付決定前着手の取扱いについては、以下に掲げる事項について明確化し、地方農政局及び地方公共団体に通知する。
・ため池の劣化状況及び地震耐性評価に係る調査業務などのソフト事業を含む、「農村地域防災減災事業実施要綱」（平25農林水産事務次官）第３の２に規定する事業については、公益上真にやむを得ない事情があると認められる場合は、補助金交付決定前の事業着手が可能であること。
・ソフト事業のうち、特に、満水位のため池における堤体からの漏水量調査等は、調査期間が限定されるため、公益上真にやむを得ない事情があると認められ、補助金交付決定前の事業着手が可能であること。
［措置済み（令和４年11月４日付け農林水産省農村振興局整備部設計課長、水資源課長、農地資源課長、地域整備課長、防災課長通知）］</t>
    <rPh sb="2" eb="4">
      <t>ノウリン</t>
    </rPh>
    <rPh sb="4" eb="7">
      <t>スイサンショウ</t>
    </rPh>
    <phoneticPr fontId="0"/>
  </si>
  <si>
    <t>農林水産省</t>
  </si>
  <si>
    <t>「環境と調和のとれた食料システムの確立のための環境負荷低減事業活動の促進等に関する法律」の施行に伴う「有機農業の推進に関する法律」に基づく「推進計画」の整理</t>
    <rPh sb="45" eb="47">
      <t>セコウ</t>
    </rPh>
    <rPh sb="48" eb="49">
      <t>トモナ</t>
    </rPh>
    <rPh sb="66" eb="67">
      <t>モト</t>
    </rPh>
    <rPh sb="76" eb="78">
      <t>セイリ</t>
    </rPh>
    <phoneticPr fontId="0"/>
  </si>
  <si>
    <t>「環境と調和のとれた食料システムの確立のための環境負荷低減事業活動の促進等に関する法律」に基づく基本計画において、有機農業の推進に関する施策についての計画を盛り込むことで、「有機農業の推進に関する法律」で定める「推進計画」に替えることができるよう求める。</t>
  </si>
  <si>
    <t>「環境と調和のとれた食料システムの確立のための環境負荷低減事業活動の促進等に関する法律」の施行により、都道府県は市町村と共同で「基本計画」を策定することとなり、「有機農業の推進に関する法律」で定める「推進計画」等との整合が求められる。これら２つの計画は内容面での重複が多いことが予想され別々の策定作業は負担となる。</t>
    <rPh sb="1" eb="3">
      <t>カンキョウ</t>
    </rPh>
    <rPh sb="4" eb="6">
      <t>チョウワ</t>
    </rPh>
    <rPh sb="10" eb="12">
      <t>ショクリョウ</t>
    </rPh>
    <rPh sb="17" eb="19">
      <t>カクリツ</t>
    </rPh>
    <rPh sb="23" eb="25">
      <t>カンキョウ</t>
    </rPh>
    <rPh sb="25" eb="27">
      <t>フカ</t>
    </rPh>
    <rPh sb="27" eb="29">
      <t>テイゲン</t>
    </rPh>
    <rPh sb="29" eb="31">
      <t>ジギョウ</t>
    </rPh>
    <rPh sb="31" eb="33">
      <t>カツドウ</t>
    </rPh>
    <rPh sb="34" eb="36">
      <t>ソクシン</t>
    </rPh>
    <rPh sb="36" eb="37">
      <t>ナド</t>
    </rPh>
    <rPh sb="38" eb="39">
      <t>カン</t>
    </rPh>
    <rPh sb="41" eb="43">
      <t>ホウリツ</t>
    </rPh>
    <rPh sb="45" eb="47">
      <t>シコウ</t>
    </rPh>
    <rPh sb="51" eb="52">
      <t>ト</t>
    </rPh>
    <rPh sb="52" eb="53">
      <t>ドウ</t>
    </rPh>
    <rPh sb="53" eb="54">
      <t>フ</t>
    </rPh>
    <rPh sb="54" eb="55">
      <t>ケン</t>
    </rPh>
    <rPh sb="56" eb="59">
      <t>シチョウソン</t>
    </rPh>
    <rPh sb="60" eb="62">
      <t>キョウドウ</t>
    </rPh>
    <rPh sb="64" eb="66">
      <t>キホン</t>
    </rPh>
    <rPh sb="66" eb="68">
      <t>ケイカク</t>
    </rPh>
    <rPh sb="70" eb="72">
      <t>サクテイ</t>
    </rPh>
    <rPh sb="81" eb="83">
      <t>ユウキ</t>
    </rPh>
    <rPh sb="83" eb="85">
      <t>ノウギョウ</t>
    </rPh>
    <rPh sb="86" eb="88">
      <t>スイシン</t>
    </rPh>
    <rPh sb="89" eb="90">
      <t>カン</t>
    </rPh>
    <rPh sb="92" eb="94">
      <t>ホウリツ</t>
    </rPh>
    <rPh sb="96" eb="97">
      <t>サダ</t>
    </rPh>
    <rPh sb="100" eb="102">
      <t>スイシン</t>
    </rPh>
    <rPh sb="102" eb="104">
      <t>ケイカク</t>
    </rPh>
    <rPh sb="105" eb="106">
      <t>ナド</t>
    </rPh>
    <rPh sb="108" eb="110">
      <t>セイゴウ</t>
    </rPh>
    <rPh sb="111" eb="112">
      <t>モト</t>
    </rPh>
    <rPh sb="123" eb="125">
      <t>ケイカク</t>
    </rPh>
    <rPh sb="126" eb="129">
      <t>ナイヨウメン</t>
    </rPh>
    <rPh sb="131" eb="133">
      <t>チョウフク</t>
    </rPh>
    <rPh sb="134" eb="135">
      <t>オオ</t>
    </rPh>
    <rPh sb="139" eb="141">
      <t>ヨソウ</t>
    </rPh>
    <rPh sb="143" eb="145">
      <t>ベツベツ</t>
    </rPh>
    <rPh sb="146" eb="148">
      <t>サクテイ</t>
    </rPh>
    <rPh sb="148" eb="150">
      <t>サギョウ</t>
    </rPh>
    <rPh sb="151" eb="153">
      <t>フタン</t>
    </rPh>
    <phoneticPr fontId="0"/>
  </si>
  <si>
    <t>都道府県における事務負担が軽減される。</t>
    <rPh sb="0" eb="4">
      <t>トドウフケン</t>
    </rPh>
    <rPh sb="8" eb="10">
      <t>ジム</t>
    </rPh>
    <rPh sb="10" eb="12">
      <t>フタン</t>
    </rPh>
    <rPh sb="13" eb="15">
      <t>ケイゲン</t>
    </rPh>
    <phoneticPr fontId="4"/>
  </si>
  <si>
    <t>有機農業の推進に関する法律第７条第１項、環境と調和のとれた食料システムの確立のための環境負荷低減事業活動の促進等に関する法律第16条第５項</t>
    <rPh sb="0" eb="2">
      <t>ユウキ</t>
    </rPh>
    <rPh sb="2" eb="4">
      <t>ノウギョウ</t>
    </rPh>
    <rPh sb="5" eb="7">
      <t>スイシン</t>
    </rPh>
    <rPh sb="8" eb="9">
      <t>カン</t>
    </rPh>
    <rPh sb="11" eb="13">
      <t>ホウリツ</t>
    </rPh>
    <rPh sb="13" eb="14">
      <t>ダイ</t>
    </rPh>
    <rPh sb="15" eb="16">
      <t>ジョウ</t>
    </rPh>
    <rPh sb="16" eb="17">
      <t>ダイ</t>
    </rPh>
    <rPh sb="18" eb="19">
      <t>コウ</t>
    </rPh>
    <rPh sb="62" eb="63">
      <t>ダイ</t>
    </rPh>
    <rPh sb="65" eb="66">
      <t>ジョウ</t>
    </rPh>
    <rPh sb="66" eb="67">
      <t>ダイ</t>
    </rPh>
    <rPh sb="68" eb="69">
      <t>コウ</t>
    </rPh>
    <phoneticPr fontId="0"/>
  </si>
  <si>
    <t>農林水産省</t>
    <rPh sb="0" eb="2">
      <t>ノウリン</t>
    </rPh>
    <rPh sb="2" eb="5">
      <t>スイサンショウ</t>
    </rPh>
    <phoneticPr fontId="4"/>
  </si>
  <si>
    <t>新潟県</t>
    <rPh sb="0" eb="3">
      <t>ニイガタケン</t>
    </rPh>
    <phoneticPr fontId="4"/>
  </si>
  <si>
    <t>宮城県、秋田県、埼玉県、徳島県、宮崎県</t>
  </si>
  <si>
    <t>○「環境と調和のとれた食料システムの確立のための環境負荷低減事業活動の促進等に関する法律」における有機農業の定義と、「有機農業の推進に関する法律」における有機農業の定義が同一である場合は、計画内容の大部分が重複し、また、それぞれの法律に基づき計画策定及び評価を行う必要があるため、事務負担が大きくなることが想定される。このため、計画の内容や手続き等をできる限り簡素化し、地方公共団体の裁量等に委ねられるよう求める。
○有機農業は、生物多様性保全や地球温暖化防止等に高い効果を示すことが明らかとなっており、環境と調和のとれた食料システムの確立のための環境負荷低減事業活動の促進等に関する法律第16条に定める「基本計画」と内容の重複が多いことが想定される。「基本計画」の作成・変更にあたっては、関係する機関との協議を行い計画を作成・変更することになると予想されるが、同じような内容の協議を２度行うこととなり、事務作業の負担が多くなる。</t>
  </si>
  <si>
    <t>環境と調和のとれた食料システムの確立のための環境負荷低減事業活動の促進等に関する法律（以下「みどりの食料システム法」という。）第16条第１項に基づく基本計画の中で、有機農業の推進に関する施策を包含して定める場合には、都道府県の裁量により、当該計画を有機農業の推進に関する法律（以下「有機農業推進法」という。）第７条第１項に基づく推進計画として位置付けていただくことが可能と考えている。
また、みどりの食料システム法に基づく基本計画の作成に当たっては、地方公共団体の事務負担軽減の観点から、有機農業推進法の推進計画をはじめ、地方公共団体が既に作成している既存の計画等（地方公共団体が独自に作成している計画、計画と同様の性質を有する戦略、大綱、方針その他の文書を含む。）を活用することが可能である旨を、既に地方公共団体に周知しているほか、今後、みどりの食料システム法第15条に基づき国が策定する基本方針においてもその旨を明記する考えであり、地方公共団体の事務負担にも配慮しながら運用してまいりたい。</t>
  </si>
  <si>
    <t>環境と調和のとれた食料システムの確立のための環境負荷低減事業活動の促進等に関する法律（以下「みどりの食料システム法」という。）第16条第１項に基づく基本計画の中で、有機農業の推進に関する施策を包含して定める場合には、都道府県の裁量により、当該計画を有機農業の推進に関する法律（以下「有機農業推進法」という。）第７条第１項に基づく推進計画として位置付けることが可能なのであれば、その旨を通知等で明確に示してほしい。
また、みどりの食料システム法に基づく基本計画の作成に当たっては、有機農業推進法の推進計画をはじめ、地方公共団体が既に作成している既存の計画等を活用することが可能である旨、みどりの食料システム法第15条に基づき国が策定する基本方針においてもその旨を明記する考えとのことだが、その際は、地方公共団体が判断に迷うことがないよう、明確に記載してほしい。</t>
  </si>
  <si>
    <t>【全国知事会】
農林水産分野において趣旨・目的・内容の重複が見られる計画については、統廃合などの見直しを行うこと。</t>
    <phoneticPr fontId="3"/>
  </si>
  <si>
    <t>一次回答を踏まえた提案団体からの御見解等を踏まえ、有機農業推進法に基づく推進計画の取扱いに関する通知を速やかに発出し、みどりの食料システム法第16条第１項に基づく基本計画の中で、有機農業の推進に関する施策を包含して定める場合には、都道府県の裁量により、当該計画を有機農業推進法に基づく推進計画として位置付けることが可能である旨を明確化することとしたい。
また、みどりの食料システム法に基づく基本計画の作成に当たっては、有機農業推進法の推進計画をはじめ、地方公共団体が既に作成している既存の計画等を活用することが可能である旨について、都道府県及び市町村への説明会等において丁寧に説明を行った上で、同法第15条第１項に基づく国の基本方針、制度運用に係るガイドライン（通知）にも明確に記載したところである。
今後とも、有機農業推進法に基づく推進計画の策定やみどりの食料システム法に基づく基本計画の作成に当たっては、各地の状況に応じた伴走支援に努めてまいりたい。</t>
  </si>
  <si>
    <t>５【農林水産省】
（14）有機農業の推進に関する法律（平18法112）
有機農業の推進に関する施策についての計画（７条。以下この事項において「推進計画」という。）については、環境負荷低減事業活動の促進に関する基本的な計画（環境と調和のとれた食料システムの確立のための環境負荷低減事業活動の促進等に関する法律（令４法37）16条。以下この事項において「基本計画」という。）に有機農業の推進に関する施策を含めて定める場合には、当該基本計画を推進計画として位置付けることが可能であることを明確化し、都道府県に通知する。
［措置済み（令和４年10月11日付け農林水産省農産局農産政策部農業環境対策課長通知）］</t>
  </si>
  <si>
    <t>福井市、福井県</t>
    <rPh sb="0" eb="2">
      <t>フクイ</t>
    </rPh>
    <rPh sb="2" eb="3">
      <t>シ</t>
    </rPh>
    <rPh sb="4" eb="7">
      <t>フクイケン</t>
    </rPh>
    <phoneticPr fontId="3"/>
  </si>
  <si>
    <t>地方税法に基づく登記所から市町村長への通知に係るオンラインによる提供について市町村の林務部局でも提供を受けることを可能とすること及び相続登記義務化に伴う森林土地所有者の変更届出の見直し</t>
  </si>
  <si>
    <t>地方税法に基づく登記所から市町村長への通知に係るオンラインによる提供について、市町村の税務部局に限らず、林務部局でもオンラインで提供を受けることを可能とすることで、森林所有者等の氏名その他の森林所有者等に関する登記情報を、林務部局が、税務部局を介さず直接取得できることとすることを求める。
また、令和６年４月施行の不動産登記法改正により相続登記の申請が義務化された際には、登記手続がされた森林所有者の変更について、森林法第10条の７の２第１項に基づく市町村長への届出を不要とすることを求める。</t>
    <rPh sb="182" eb="183">
      <t>サイ</t>
    </rPh>
    <rPh sb="186" eb="188">
      <t>トウキ</t>
    </rPh>
    <rPh sb="188" eb="190">
      <t>テツヅ</t>
    </rPh>
    <phoneticPr fontId="3"/>
  </si>
  <si>
    <t>現在、地方税法に基づく登記所から市町村長への通知に係るオンラインによる提供については、市町村の税務部局のみがその提供を受けることが可能となっていると理解している。当市では、登記所から通知された登記情報のうち森林所有者等に関するものについて、森林法第191条の２第１項に基づく内部利用のため、税務部局がエクセルデータを作成し林務部局に送付している。そのため、税務部局においてエクセルデータの作成等事務負担が生じているほか、林務部局においては、新たな森林の土地の所有者情報の把握に時間を要し、速やかな変更手続事務の履行ができずにいる。
また、令和６年４月施行の不動産登記法改正により相続登記の申請が義務化されることで、相続による森林所有者等の変更に関する情報は必ず登記所から取得できるようになるため、相続による森林所有者の変更の場合は、森林法第10条の７の２第１項に基づく市町村長への届出は不要となると考える。また、売買や贈与等による森林所有者の変更の場合も、登記手続きがなされていれば森林法第191条の２第１項に基づく内部利用を活用することで、相続と同様に登記所から情報を取得することができる。現在当市では年間約100件の届出があるが、もし相続登記の申請義務化後もこの届出義務を存置すれば、森林所有者にとっては二重の手続が義務付けられることとなるとともに、市町村にとっては届出に係る事務負担が引続き発生することとなる。</t>
    <rPh sb="441" eb="443">
      <t>シンリン</t>
    </rPh>
    <rPh sb="443" eb="444">
      <t>ホウ</t>
    </rPh>
    <rPh sb="444" eb="445">
      <t>ダイ</t>
    </rPh>
    <rPh sb="448" eb="449">
      <t>ジョウ</t>
    </rPh>
    <rPh sb="451" eb="452">
      <t>ダイ</t>
    </rPh>
    <rPh sb="453" eb="454">
      <t>コウ</t>
    </rPh>
    <rPh sb="455" eb="456">
      <t>モト</t>
    </rPh>
    <rPh sb="458" eb="460">
      <t>ナイブ</t>
    </rPh>
    <rPh sb="460" eb="462">
      <t>リヨウ</t>
    </rPh>
    <rPh sb="463" eb="465">
      <t>カツヨウ</t>
    </rPh>
    <phoneticPr fontId="0"/>
  </si>
  <si>
    <t>地方税法に基づく登記所から市町村長への通知に係るオンラインによる提供について市町村の税務部局に限らず林務部局でもオンラインで提供を受けることが可能となれば、林務部局における迅速かつ効率的な登記情報取得に繋がり、森林管理業務を円滑に進めることができる。
また、相続登記の申請が義務化された後に、相続による森林所有者の変更の場合に限って森林法第10条の７の２第１項に基づく市町村への届出を不要とすることで、森林所有者にとっては二重の手続が解消されるとともに、市町村にとっても届出に係る事務処理がなくなることから、双方にとって事務負担の軽減となる。
加えて、市町村から都道府県への森林所有者の迅速な情報提供や、都道府県における情報の整理・更新・市町村への更新データの提供の円滑化も図ることができる。</t>
  </si>
  <si>
    <t>森林法第10条の７の２第１項、第191条の２第１項、森林法施行規則第７条、不動産登記法第59条、第76条の２（令和６年４月施行の改正法で新設）、地方税法第382条</t>
  </si>
  <si>
    <t>総務省、法務省、農林水産省</t>
  </si>
  <si>
    <t>花巻市、秋田県、郡山市、桶川市、新潟県、金沢市、長野県、豊田市、滋賀県、枚方市</t>
    <rPh sb="0" eb="3">
      <t>ハナマキシ</t>
    </rPh>
    <rPh sb="4" eb="7">
      <t>アキタケン</t>
    </rPh>
    <rPh sb="8" eb="11">
      <t>コオリヤマシ</t>
    </rPh>
    <rPh sb="12" eb="15">
      <t>オケガワシ</t>
    </rPh>
    <rPh sb="16" eb="19">
      <t>ニイガタケン</t>
    </rPh>
    <rPh sb="20" eb="23">
      <t>カナザワシ</t>
    </rPh>
    <rPh sb="24" eb="27">
      <t>ナガノケン</t>
    </rPh>
    <rPh sb="28" eb="31">
      <t>トヨタシ</t>
    </rPh>
    <rPh sb="32" eb="35">
      <t>シガケン</t>
    </rPh>
    <rPh sb="36" eb="38">
      <t>ヒラカタ</t>
    </rPh>
    <rPh sb="38" eb="39">
      <t>シ</t>
    </rPh>
    <phoneticPr fontId="13"/>
  </si>
  <si>
    <t>○森林の土地の所有者届出書制度が創設された理由は、森林整備に不可欠な森林の土地の所有者の把握を進めることであると認識している。しかし、当市の林地台帳の整備においては、税務部局から課税情報を取得し更新を行っているため、森林の土地の所有者届出書の情報を反映させていない。
また、当市における森林の土地の所有者届出書の届出件数は180件であり、案内や処理に時間を要し業務負担となっている。森林所有者にとっても、法務局へ登記したにもかかわらず、同様の届出を作成し提出することは、二重の負担となっている。</t>
  </si>
  <si>
    <t>登記情報に変更があるたびに登記所から変更情報を通知するものではないが、不動産登記情報そのものについては、現行制度においても、森林法第191条の２第２項の規定に基づき、市町村の林務部局は、森林法の施行のため必要があるときは、登記所から税務部局を介さず直接、必要な登記情報の提供を求めることが可能となっており、また、「登記情報等の電子データによる提供について」（平成23年９月１日付け林野庁計画課長通知）のとおり、登記所から登記情報そのものについては電子データによる提供も可能となっている。
なお、現在の運用では、森林法第191条の２第１項の規定に基づき、「森林法に基づく行政機関による森林所有者等に関する情報の利用等について」（平成23年４月22日付23林整計第26号林野庁長官通知）により、市町村の林務部局は、税務部局から、森林所有者等に関する登記情報（登記所が税務部局に提供したもの）を取得することが可能となっているところ、当該林野庁長官通知に基づく市町村内の内部利用に、いかなる不都合、隘路が生じているのかが具体的に明らかでなく、その課題や解決策を検討することができないため、内部利用の際の具体的不都合、隘路の内容をご教示いただきたい。
また、森林法第10条の７の２第１項に基づく森林の土地の所有者となった旨の届出（以下「森林所有者届出」という。）については、同法に基づく行政指導等を的確に行うため、市町村が森林の土地の所有者の実態を迅速に把握する必要があることから設けられているものである。このため、令和６年から義務化される相続登記の申請期限は３年である一方、森林所有者届出の期限は90日としているところであり、森林所有者届出を廃止すれば、森林の土地の所有者の実態把握に支障を生じるため、困難である。さらに、相続登記は義務化されるものの、その他の登記は申請時期も含めて引き続き任意であることを踏まえれば、森林所有者届出を廃止すれば、森林の土地の所有者の実態把握に支障を生じるため、困難である。</t>
  </si>
  <si>
    <t>森林法第191条の２第２項に基づき、登記所から登記情報の電子データによる提供を受けることも可能ではあるが、提供依頼に当たって紙ベースの申出書と記録媒体（CD－R、USBメモリ等）を管轄登記所に提出することとなっており、提供依頼に係る事務負担や記録媒体の紛失のリスクが生じるため、当市においては、地方税法に基づいて登記所から市町村長へ通知される登記情報を活用している。
内部利用における具体的不都合、隘路としては、まず、税務部局から林務部局へのデータ提供を可能にするためには、登記所から提供された登記情報を市町村税務システムに取り込む必要がある。登記所の登記システムと市町村税務システムの仕様の違いによりデータ連携が困難であるため、取り込み作業は手入力で行っており、当市の場合、税務部局の職員が所有者、住所、地番、登記年月日等のデータを入力している（30時間程度/週）。
また、「相続登記義務化に伴う森林土地所有者の変更届出の見直し」について、森林所有者届出のすべての廃止を求めるものではなく、相続登記義務化後、森林所有者届出期限である90日以内に相続登記を済ませた森林所有者については、森林所有者届出を不要とすることで、申請者の負担軽減を図ることが提案の趣旨である。このことから、ご指摘の相続登記と森林所有者届出との申請期限のズレにより実態把握が困難になるような事態は生じえないと考える。さらに、相続以外の登記手続についても、所有権登記がなされた場合には同様に把握が可能であることから、この場合も森林所有者届出を不要とすることが可能であり、申請者の負担軽減に資すると考える。</t>
  </si>
  <si>
    <t>【全国知事会】
提案団体の提案を考慮した検討を求める。
【全国町村会】
提案団体及び関係省庁間での情報共有及び引き続き協議いただくことを期待する。</t>
    <phoneticPr fontId="3"/>
  </si>
  <si>
    <t>森林法第191条の２第２項及び「登記情報等の電子データによる提供について」（平成23年９月１日付け林野庁計画課長通知。以下「林野庁計画課長通知」という。）の規定に基づき、登記所へ登記情報の電子データでの提供を求めるに当たっては、書面による申出と記録媒体を管轄登記所に提出する必要があることが支障とのことであるため、林野庁計画課長通知を令和４年10月までに 改正し、オンラインによる電子データの提供を可能とする予定。
森林の土地の所有者となってから90日以内に登記を済ませた者について森林所有者届出を不要とすることに関しては、市町村が森林法に基づく行政指導等を的確に行うためには、90日以内に森林の土地の所有者の実態を把握する必要があるところ、現状、90日以内に登記された情報のうちの相当量について市町村の林務部局が入手するには90日を超える日数を要すると考えられ、森林の土地の所有者の実態把握に支障を生じるため、困難である。</t>
  </si>
  <si>
    <t>５【法務省（４）】【農林水産省（５）（ⅰ）】
森林法（昭26法249）
森林所有者等の把握に関し必要な情報の提供を求める事務（191条の２第２項）については、地方公共団体の事務負担を軽減するため、地方公共団体の長が登記所に対して情報の提供を求めた場合には、当該登記所からオンラインにより情報の提供を受けることを可能とし、地方公共団体に通知する。
［措置済み（令和４年10月28日付け林野庁森林整備部計画課長通知）］</t>
    <rPh sb="2" eb="5">
      <t>ホウムショウ</t>
    </rPh>
    <rPh sb="10" eb="12">
      <t>ノウリン</t>
    </rPh>
    <rPh sb="12" eb="15">
      <t>スイサンショウ</t>
    </rPh>
    <phoneticPr fontId="7"/>
  </si>
  <si>
    <t>家畜排せつ物利用促進都道府県計画の策定につき他の上位計画等の策定により代替可能とすること</t>
  </si>
  <si>
    <t>家畜排せつ物利用促進都道府県計画における負担軽減のため、他の上位計画等での代替を可とすることを求める。</t>
    <rPh sb="2" eb="3">
      <t>ハイ</t>
    </rPh>
    <rPh sb="5" eb="6">
      <t>ブツ</t>
    </rPh>
    <rPh sb="20" eb="22">
      <t>フタン</t>
    </rPh>
    <rPh sb="22" eb="24">
      <t>ケイゲン</t>
    </rPh>
    <rPh sb="28" eb="29">
      <t>タ</t>
    </rPh>
    <rPh sb="30" eb="32">
      <t>ジョウイ</t>
    </rPh>
    <rPh sb="32" eb="34">
      <t>ケイカク</t>
    </rPh>
    <rPh sb="34" eb="35">
      <t>ナド</t>
    </rPh>
    <rPh sb="37" eb="39">
      <t>ダイタイ</t>
    </rPh>
    <rPh sb="40" eb="41">
      <t>カ</t>
    </rPh>
    <rPh sb="47" eb="48">
      <t>モト</t>
    </rPh>
    <phoneticPr fontId="0"/>
  </si>
  <si>
    <t>当県においては、「2025当県農林水産業アクションプログラム」をはじめとして、毎年、家畜排せつ物の適正管理と畜産経営の環境整備について方針を定め、関係機関と共有しており、内容が重複するため必要ないと考える。</t>
    <rPh sb="0" eb="2">
      <t>トウケン</t>
    </rPh>
    <rPh sb="13" eb="14">
      <t>トウ</t>
    </rPh>
    <rPh sb="14" eb="15">
      <t>ケン</t>
    </rPh>
    <rPh sb="39" eb="41">
      <t>マイトシ</t>
    </rPh>
    <rPh sb="42" eb="44">
      <t>カチク</t>
    </rPh>
    <rPh sb="44" eb="45">
      <t>ハイ</t>
    </rPh>
    <rPh sb="47" eb="48">
      <t>ブツ</t>
    </rPh>
    <rPh sb="49" eb="51">
      <t>テキセイ</t>
    </rPh>
    <rPh sb="51" eb="53">
      <t>カンリ</t>
    </rPh>
    <rPh sb="54" eb="56">
      <t>チクサン</t>
    </rPh>
    <rPh sb="56" eb="58">
      <t>ケイエイ</t>
    </rPh>
    <rPh sb="59" eb="61">
      <t>カンキョウ</t>
    </rPh>
    <rPh sb="61" eb="63">
      <t>セイビ</t>
    </rPh>
    <rPh sb="67" eb="69">
      <t>ホウシン</t>
    </rPh>
    <rPh sb="70" eb="71">
      <t>サダ</t>
    </rPh>
    <rPh sb="73" eb="75">
      <t>カンケイ</t>
    </rPh>
    <rPh sb="75" eb="77">
      <t>キカン</t>
    </rPh>
    <rPh sb="78" eb="80">
      <t>キョウユウ</t>
    </rPh>
    <rPh sb="85" eb="87">
      <t>ナイヨウ</t>
    </rPh>
    <rPh sb="88" eb="90">
      <t>ジュウフク</t>
    </rPh>
    <rPh sb="94" eb="96">
      <t>ヒツヨウ</t>
    </rPh>
    <rPh sb="99" eb="100">
      <t>カンガ</t>
    </rPh>
    <phoneticPr fontId="4"/>
  </si>
  <si>
    <t>地方自治体の業務効率化</t>
    <rPh sb="0" eb="2">
      <t>チホウ</t>
    </rPh>
    <rPh sb="2" eb="5">
      <t>ジチタイ</t>
    </rPh>
    <rPh sb="6" eb="8">
      <t>ギョウム</t>
    </rPh>
    <rPh sb="8" eb="10">
      <t>コウリツ</t>
    </rPh>
    <rPh sb="10" eb="11">
      <t>カ</t>
    </rPh>
    <phoneticPr fontId="4"/>
  </si>
  <si>
    <t>家畜排せつ物の管理の適正化及び利用の促進に関する法律（平成11年法律第112号）第８条</t>
    <rPh sb="27" eb="29">
      <t>ヘイセイ</t>
    </rPh>
    <rPh sb="31" eb="32">
      <t>ネン</t>
    </rPh>
    <rPh sb="33" eb="34">
      <t>リツ</t>
    </rPh>
    <rPh sb="40" eb="41">
      <t>ダイ</t>
    </rPh>
    <rPh sb="42" eb="43">
      <t>ジョウ</t>
    </rPh>
    <phoneticPr fontId="0"/>
  </si>
  <si>
    <t>広島県、宮城県、広島市、全国知事会</t>
    <rPh sb="0" eb="3">
      <t>ヒロシマケン</t>
    </rPh>
    <rPh sb="4" eb="7">
      <t>ミヤギケン</t>
    </rPh>
    <rPh sb="8" eb="11">
      <t>ヒロシマシ</t>
    </rPh>
    <rPh sb="12" eb="17">
      <t>ゼンコクチジカイ</t>
    </rPh>
    <phoneticPr fontId="3"/>
  </si>
  <si>
    <t>長野県、京都府</t>
  </si>
  <si>
    <t>家畜排せつ物の管理の適正化及び利用の促進に関する法律に定められた都道府県基本計画の要件を満たし、かつ、他の法令（条例を含む。）の規定に反しない場合であれば、農林水産業関連の上位計画等による代替が可能と明確化したい。</t>
    <rPh sb="27" eb="28">
      <t>サダ</t>
    </rPh>
    <rPh sb="32" eb="36">
      <t>トドウフケン</t>
    </rPh>
    <rPh sb="36" eb="38">
      <t>キホン</t>
    </rPh>
    <rPh sb="38" eb="40">
      <t>ケイカク</t>
    </rPh>
    <rPh sb="41" eb="43">
      <t>ヨウケン</t>
    </rPh>
    <rPh sb="44" eb="45">
      <t>ミ</t>
    </rPh>
    <rPh sb="51" eb="52">
      <t>ホカ</t>
    </rPh>
    <rPh sb="53" eb="55">
      <t>ホウレイ</t>
    </rPh>
    <rPh sb="56" eb="58">
      <t>ジョウレイ</t>
    </rPh>
    <rPh sb="59" eb="60">
      <t>フク</t>
    </rPh>
    <rPh sb="64" eb="66">
      <t>キテイ</t>
    </rPh>
    <rPh sb="67" eb="68">
      <t>ハン</t>
    </rPh>
    <rPh sb="71" eb="73">
      <t>バアイ</t>
    </rPh>
    <rPh sb="78" eb="80">
      <t>ノウリン</t>
    </rPh>
    <rPh sb="80" eb="83">
      <t>スイサンギョウ</t>
    </rPh>
    <rPh sb="83" eb="85">
      <t>カンレン</t>
    </rPh>
    <rPh sb="86" eb="88">
      <t>ジョウイ</t>
    </rPh>
    <rPh sb="88" eb="90">
      <t>ケイカク</t>
    </rPh>
    <rPh sb="90" eb="91">
      <t>トウ</t>
    </rPh>
    <rPh sb="94" eb="96">
      <t>ダイタイ</t>
    </rPh>
    <rPh sb="97" eb="99">
      <t>カノウ</t>
    </rPh>
    <rPh sb="100" eb="102">
      <t>メイカク</t>
    </rPh>
    <rPh sb="102" eb="103">
      <t>カ</t>
    </rPh>
    <phoneticPr fontId="24"/>
  </si>
  <si>
    <t>都道府県計画に定めるよう努める事項が法第８条第３項に規定されているが、農林水産業関係の上位計画等による代替が可能との明確化。加えて、計画に定める事項の最小限化について、早期実現に向けて引き続きご検討いただきたい。</t>
  </si>
  <si>
    <t>【全国知事会】
農林水産分野において趣旨・目的・内容の重複が見られる計画については、統廃合などの見直しを行うこと。
【全国町村会】
提案団体の意向及び関係府省の回答を踏まえ適切な対応を求める。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</si>
  <si>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「農林水産業関連の上位計画等による代替が可能」である旨を通知等で早期に明確化していただきたい。</t>
    <phoneticPr fontId="3"/>
  </si>
  <si>
    <t>家畜排せつ物の管理の適正化及び利用の促進に関する法律（以下「家畜排せつ物法」という。）に定められた都道府県計画の要件を満たし、かつ、他の法令（条例を含む。）の規定に反しない場合であれば、都道府県が家畜排せつ物法に基づく都道府県計画として定めたものは、いかなる名称であっても、家畜排せつ物法に基づく都道府県計画で定めるものとされている事項以外の内容が含まれていても、家畜排せつ物法に基づく都道府県計画である旨を令和４年度中に通知で、明確化したい。
なお、家畜排せつ物法に基づく都道府県計画で定めるべき項目は、「整備を行う処理高度化施設の内容その他の処理高度化施設の整備に関する目標」の１つのみである。</t>
    <rPh sb="204" eb="206">
      <t>レイワ</t>
    </rPh>
    <phoneticPr fontId="3"/>
  </si>
  <si>
    <t>５【農林水産省】
（10）家畜排せつ物の管理の適正化及び利用の促進に関する法律（平11法112）
都道府県における家畜排せつ物の利用の促進を図るための計画（８条）については、都道府県における既存の他の計画と一体のものとして策定することが可能であることを明確化し、都道府県に令和４年度中に通知する。</t>
    <rPh sb="2" eb="4">
      <t>ノウリン</t>
    </rPh>
    <rPh sb="4" eb="7">
      <t>スイサンショウ</t>
    </rPh>
    <phoneticPr fontId="7"/>
  </si>
  <si>
    <t>通知</t>
  </si>
  <si>
    <t>01_土地利用（農地除く）</t>
  </si>
  <si>
    <t>農業委員会等に関する法律第７条第１項に基づき農業委員会が定めた指針に基づく最適化活動の成果目標及び活動目標を地域の実情に応じて設定できるようにすること等</t>
    <phoneticPr fontId="3"/>
  </si>
  <si>
    <t>農業委員会等に関する法律第７条第１項に基づき農業委員会が定めた指針に基づく最適化活動の成果目標及び活動目標を地域の実情に応じて設定できるようにする。また、目標設定、点検・評価の簡素化や作成が必要な資料の見直しを行う。</t>
  </si>
  <si>
    <t>【現行制度について】
農業委員会は、その区域内における農地等の利用の最適化の推進に関する目標及びその区域内における農地等の利用の最適化の推進の方法について指針を定めるように努めるとともに、指針を定めた場合には公表しなければならない（令和４年５月の法改正により指針の策定が義務化。現段階では未施行）。また、農業委員会は、農地等の利用の最適化の推進の状況等について、公表しなければならない。
当市農業委員会では、現在、農地等の利用の最適化の推進に関する指針により５年間の目標等を設定し公表を行い、当該指針に基づき、毎年度、最適化活動の目標を設定し、点検・評価を行い公表している。
【支障について】
農業委員会の事務は一部の農地法関係の法定受託事務を除き自治事務であり、国が示した通知は技術的助言であると理解しているが、実質的に通知に従うことを義務付けるような記載ぶりとなっており、各農業委員会の自主性が損なわれる結果となっていると言える。
令和３年度以前は、各農業委員会が地域の実情に応じて主体的に目標設定をし、自己評価を行うことができていたが、令和４年２月に通知（「農業委員会による最適化活動の推進等について」（令和４年２月２日付３経営第2584号　農林水産省経営局長通知）及び「農業委員会による最適化活動の推進等について」（令和４年２月25日付３経営第2816号　農林水産省経営局農地政策課長通知））が示され、目標設定、点検・評価の方法が詳細に規定された。その結果、令和４年度からは国が設定した目標の考え方、点検・評価方法に即した設定とならざるを得ず、別途各市町村農業委員会が目標を設定する意義がなくなっている。また、当市の実情（兼業農家や施設園芸農家が多い）に鑑みて設定が必要と考えられる目標と、国が示す考え方から導かれる目標（非常に高い農地の集積率を一律に目標設定とすること等）とが乖離しているため、当市農業委員会が目標設定、点検・評価、公表を行う意義が低い。
さらに、当該通知により、令和４年度から作成が必要な資料が増加し、かつ詳細な情報まで求められ、多大な事務負担が生じている。特に各推進委員等が記入することとされる活動記録簿につき非常に詳細な情報が求められ、真に活動記録として詳細な記載が必要であるのか疑問である。</t>
    <rPh sb="116" eb="118">
      <t>レイワ</t>
    </rPh>
    <rPh sb="129" eb="131">
      <t>シシン</t>
    </rPh>
    <rPh sb="132" eb="134">
      <t>サクテイ</t>
    </rPh>
    <rPh sb="139" eb="142">
      <t>ゲンダンカイ</t>
    </rPh>
    <rPh sb="144" eb="145">
      <t>ミ</t>
    </rPh>
    <rPh sb="145" eb="147">
      <t>シコウ</t>
    </rPh>
    <rPh sb="195" eb="196">
      <t>シ</t>
    </rPh>
    <rPh sb="196" eb="201">
      <t>ノウギョウイインカイ</t>
    </rPh>
    <rPh sb="243" eb="244">
      <t>オコナ</t>
    </rPh>
    <rPh sb="679" eb="682">
      <t>シチョウソン</t>
    </rPh>
    <rPh sb="682" eb="687">
      <t>ノウギョウイインカイ</t>
    </rPh>
    <rPh sb="803" eb="804">
      <t>シ</t>
    </rPh>
    <rPh sb="804" eb="809">
      <t>ノウギョウイインカイ</t>
    </rPh>
    <rPh sb="900" eb="901">
      <t>トウ</t>
    </rPh>
    <phoneticPr fontId="0"/>
  </si>
  <si>
    <t>地域の実情に応じた目標設定が可能となる。また、策定に係る事務負担が軽減され、事業実施に注力することができる。</t>
    <phoneticPr fontId="3"/>
  </si>
  <si>
    <t>農業委員会等に関する法律第７条第１項及び第３項、第37条、農業委員会等に関する法律施行規則第15条第１項、農業委員会による最適化活動の推進等について （令和４年２月２日付３経営第2584号農林水産省経営局長通知）、農業委員会による最適化活動の推進等について（令和４年２月25日付３経営第2816号農林水産省経営局農地政策課長通知）</t>
    <phoneticPr fontId="3"/>
  </si>
  <si>
    <t>指定都市市長会</t>
  </si>
  <si>
    <t>札幌市、花巻市、宮城県、白鷹町、千葉市、川崎市、長野県、松本市、豊橋市、田原市、伊勢市、八幡市、防府市、徳島県、高松市、宇和島市、大村市</t>
  </si>
  <si>
    <t>○目標設定が画一的で地域の実情とかけ離れている。また、担当区域ごとの目標設定及び整理・集計が事務局の負担増となっている。また、記録簿の記帳の徹底と活動日数の目標設定により委員・推進委員の負担増となり、抵抗感を示す委員等もいることから、次期選任への影響も懸念される。
○当市においても、実態と国が示す目標との乖離が非常に大きい。多くの自治体が目標到達困難な状況では、提案されている地域の実情に応じた目標設定よりも、むしろ国の目標の下方修正を求めていくべきと思われる。また、活動記録簿は、別に生業を持つ傍らで責務を負っている地方の行政委員（推進委員等）には、過干渉でマイクロマネジメントとも受け取られかねず、事務局にとっても事務負担の増大となっている。農地利用最適化交付金とも連動しており強制力が強い。
○当市は、市街化が進んでおり、市域内に農地が点在する状況で、そのほとんどが兼業農家であることから、全国一律となる非常に高い農地の集積率を目標設定とすることは、現状と乖離している状況である。
○最適化活動の目標の設定等について、毎年度、目標設定、点検・評価を行い公表しているが、令和４年２月に国から最適化活動の目標の設定、点検・評価の方法に関する見直し通知があり、実質的にその通知に示された規定に従わざるを得ない状況にあり、当委員会が目標を設定する意義が薄れている。
また国からの当該通知により、農業委員や推進委員はその活動内容を詳細に記録簿に記録するよう求められており、農業委員および推進委員は活動記録の作成負担が増加し、その活動に支障が出ているほか、提出された活動記録簿等を確認する事務局職員の事務負担が増大している。
加えて、当該通知による推進委員等の活動日数目標の設定は、積雪地帯である当市において、冬期間は活動が制限され、積雪地帯以外の地域との活動日数に大きな隔たりが生じることが想定され、令和４年３月28日付け３経営第3127号の改正通知の活動日数の評価による農地利用最適化交付金事業への影響が懸念される。また、当該事業の要件が絶対評価から全国の農業委員会との相対評価に移行したため交付額が積算しづらく、予算編成にも支障をきたしかねない状況にある。
○当市の農地の実情（山間狭小・樹園地が主）を鑑みるに、全国一律の農地集積率の目標を達成することは不可能であり、通知に沿ったような活動をすることの意義があるのか甚だ疑問である。また、合併により担当区域が増大しているうえ、地域あるいは農業委員・推進員との関係性も希薄になっている中で、本通知に示されたような詳細な活動記録簿を農業委員・推進委員と共に作成することは困難を極める状況である。
○本年２月の農水省経営局長通知及び農地政策課長通知においては、各委員が日々の活動を記録する、活動記録簿の様式も全国的に統一され、これまで以上に詳細な記録保存が求められたことから、委員の活動記録簿の作成に係る負担が増大するとともに、事務局職員にとっても、委員への周知や記載方法の指導、提出された活動記録簿の内容確認に係る事務量が増加し、他業務に支障をきたしている状況にある。
○推進委員等には、農業経営の傍ら農業委員会活動を実施してもらっているが、推進委員等が毎月提出する活動記録簿は、全国的に活動日数目標を10日と指定され、業務が過大となっている。また、委員の中には、定期的な記帳が不得意な者もいることから、活動をしても記録が漏れることも多いため、後から確認作業が発生するなど、事務局職員の負担も増えている。
○国が示した通知（令和４年２月２日付け農林水産省経営局長通知）に基づく農地集積率等の目標設定において、実現不可能な高い目標設定を行わなければならない市町村もあり、農地利用最適化推進委員等のモチベーションの低下や、目標達成度に応じて交付される交付金の減額により、農地利用最適化活動の低下が懸念される。また、市町村農業委員会事務局の職員は兼務が多いため、今後の業務量の増加に伴う人員不足が懸念される。
○農地の集積目標について、市街化区域内農地が大半を占め、集積可能面積の母数が少ない当市のような都市部においては、現実と乖離した目標を設定せざるを得ない。また、農地利用最適化推進委員に係る活動日数等の目標についても、達成状況の評価が低くなる可能性が高く、委員の努力が低いと捉えかねない状況である。</t>
    <rPh sb="351" eb="353">
      <t>トウシ</t>
    </rPh>
    <rPh sb="1717" eb="1718">
      <t>トウ</t>
    </rPh>
    <phoneticPr fontId="13"/>
  </si>
  <si>
    <t>１農業委員会の最適化活動（農地の利用集積、遊休農地の解消等）の内容・成果は、地域の農業者に対して「見える化」することが重要である。
このため、全国農業会議所においては、平成14年から各農業委員会に対し活動記録簿を作成するよう推進してきたところ。
一方、規制改革推進会議では、令和２年７月の答申で農業委員会の活動が農地利用の最適化にどれだけ貢献したのかが明らかでないとの指摘がなされ、同月の規制改革実施計画では、「農業委員会について検討を行い、必要に応じて措置を講ずる」とされている。
この閣議決定を踏まえ、農水省・規制改革推進会議において議論を行った結果、令和３年６月の規制改革実施計画において、「全ての農業委員会で最適化活動に係る目標を定めるとともに、推進委員等が、毎年度、具体的な活動を記録し、農業委員会において評価の上、その結果を公表する仕組みを構築する」等が閣議決定された。
農業委員会系統組織でも、令和３年12月の全国農業委員会会長代表者集会において、「全国全ての農業委員会で意欲的な成果目標と活動目標を設定するとともに活動の進捗管理を徹底しその実現を目指すこと」を決議している。
２これらを踏まえ、農林水産省において、令和４年２月、「農業委員会による最適化活動の推進等について」（令和４年２月２日付３経営第2584号農林水産省経営局長通知）を発出し、
①全ての農業委員会が毎年度、最適化活動に係る目標を設定すること、
②全ての推進委員等が最適化活動の内容を活動記録簿に記録すること、
③農業委員会において活動実績と目標達成状況を点検・評価すること
等について、農業委員会系統組織に対し求めたところである。
３最適化活動に係る目標は、活動日数目標と成果目標を定めることとしている。
このうち活動日数目標については、農業委員会系統組織における統一的な取組として設定することとしており、農業委員会系統組織では、地域の事情を勘案しつつ、各農業委員会で目標設定するよう指導していると承知している。
４また、成果目標については、例えば農地の利用集積目標は、
①農業委員会の「農地利用最適化指針」において、目標を80%以上に設定している場合は当該集積率
②これに該当しない場合は、都道府県の「農業経営基盤強化基本方針」において設定された目標
③さらに、当該基本方針に即して市町村ごとの目標が示されているときは当該目標を、それぞれ設定することとしている。
さらに、市街化区域の市区町村及び東日本大震災による被災市町村については、別途の目標を設定する旨を定めている。
このように、成果目標についても、地域の実情に応じて設定できるようにしている。
５活動記録簿の作成については、上述のとおり、平成14年より全国農業会議所が推進してきているが、改めて、令和４年５月31日 の全国農業委員会会長代表者集会において、「農業委員、推進委員による活動記録簿の記帳を徹底する」旨の申し合わせ決議をしたと承知している。
農林水産省においては、推進委員等の活動記録簿作成に係る負担を軽減するため、令和３年度補正予算において農業委員会のタブレット装備予算を計上し、推進委員の２人に１台以上配布することとしている。タブレットを利用することで、タッチパネルにより活動記録簿が作成できるようになるとともに、各推進委員等の活動量が自動的に集計されるようになり、推進委員等及び事務局の事務負担軽減が図られると考えている。</t>
    <phoneticPr fontId="3"/>
  </si>
  <si>
    <t>成果目標のうち、農地の利用集積目標については、農業委員会自らが80％以上の目標を設定していない場合、都道府県が定めた目標を目標として設定する（都道府県が定めた目標に即して市町村ごとの目標設定の考え方が示されているときは当該目標を目標として設定可能）とされているが、都道府県が一律に定めた目標を強制されるため、実質的には成果目標の設定主体である農業委員会の考え方が反映されず、市町村の実情に応じて目標が設定できる仕組みとなっているとは言い難い。また、他の成果目標（遊休農地の解消、新規参入）にかかる考え方についてもお示しいただきたい。
また、活動日数は農地利用最適化交付金の算定基準となっているため、当該交付金要項に定められた活動日数が大きな要素となり交付金が算出される仕組みとなっており、実質的に地域の実情に応じた目標設定に影響を及ぼしている。
活動記録簿については、具体的にいつからタブレットの利用が可能となるのか、スケジュールをお示しいただきたい。また、自身の営農と一体的に行われる日々の農地の状況確認や声掛け等の日常的な活動の記載、活動の分類や相手方の情報、活動の成果など記入項目が多岐にわたること、活動内容の詳細を記入する必要があることなど、一定数のタブレットの導入をもって負担の軽減が図られるとは言い難い。
このように、成果目標及び活動目標の地域の実情に応じた設定や、活動記録簿の作成等の事務負担軽減は、農林水産省が想定するようには実現していないのが実情であり、地方の声を踏まえ提案に寄り添った実効性のある対応を求める。</t>
    <phoneticPr fontId="3"/>
  </si>
  <si>
    <t>【全国知事会】
農業委員会が定めた指針に基づく最適化活動の成果目標及び活動目標の設定等については、地域の実情に応じた柔軟な対応が可能となるよう見直しを行うこと。
【全国町村会】
町村からは、地方の現状と乖離している部分があることや、農業委員の負担が増えた等の意見もあることから、提案団体の意向を踏まえ、地域の実情に応じた活動日数目標及び成果目標の設定が可能である内容等の周知徹底をするとともに現場の意見を反映し、丁寧な対応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</si>
  <si>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成果目標について地域の実情に応じて設定できるようになっているとのことであるが、提案団体は、例えば農地の利用集積目標について、国が示す高い目標に即して都道府県や市町村の目標を設定することとされているため、実質的に地域の実情に応じた目標設定ができないと主張している。地方の声を踏まえ、地域の実情に即した目標設定ができるようにすべきではないか。
活動記録簿について日常的な活動も含めて詳細な活動報告を求めるなど、令和４年２月発出の通知による規律が詳細に過ぎることで地方の裁量を狭めており、地方の自主性、自立性を損なうこととなっていないか。</t>
    <phoneticPr fontId="3"/>
  </si>
  <si>
    <t>１　国では、平成25年に閣議決定された「日本再興戦略」に基づき、令和５年度末までに農地の８割を担い手に集積する目標を掲げている。この目標を踏まえ、全ての都道府県で、地域の実情を勘案し目標が設定されている。
２　市町村の目標については、都道府県と市町村の間での話し合いを踏まえ、設定されるものと承知しているが、現在、６府県（岩手県、福島県、千葉県、長野県、京都府、兵庫県）において、市町村又は地域毎に目標が設定されている。
３　今般の農地の利用集積目標については、農業委員会系統組織の意見も踏まえ、
①　市町村の目標が設定されている場合は、当該目標とすること
②　全域が市街化区域の市区町村は、目標を定める必要がないこと
③　都道府県目標の達成に向けた各年度毎の目標は、農業委員会が地域の実情に応じて弾力的に設定できること
等、地域の実情に応じて設定できるようにしている。
４　上述したように、現行の農地集積率目標は、令和５年度が期限であり、その後の取扱いについては、現行の目標に係る検証を行った上で検討していくが、その際には、都道府県・市町村とも十分な意思疎通を図っていく考えである。
５　農地利用最適化交付金については、推進委員等の活動日数を算定要素としているが、これは、規制改革実施計画を踏まえ、推進委員等の活動をより後押しするために設けたものである。
活動日数については、農業委員会系統組織の意見や推進委員等の現場実態を踏まえ設定しているところである。
６　タブレットについては、世界的な半導体不足から導入が遅れていたが、令和４年７月より、予算措置がなされた市町村から、順次配付しているところであり、令和４年内には全ての農業委員会へ配付できるようにする考えである。
７　活動記録簿については、活動の日時・場所、活動相手の氏名・属性・意向、活動結果など、活動の「見える化」に必要な項目を国が統一的に示すこととしている。
また、入力に当たっての負担を軽減するためにタッチパネルにより作成できるようにしているほか、全国農業会議所・37農業委員会の意見を踏まえ、簡易な入力方法や見やすい画面構成が可能となるようアプリの開発を行っているところである。
８　既にタブレットの配付が完了した農業委員会からは、
①　ＧＰＳ機能が搭載されているので、農地パトロール実施時に現在地の把握や圃場の位置確認が容易となった
②　現地確認調査後の集計作業について、これまで１ヶ月を要していたが、タブレットの導入により約１日で作業が終了した
等の声が寄せられているところである。
こうしたタブレットの活用事例を横展開するとともに、現場の意見を踏まえ、必要に応じて推進委員等の負担軽減策を検討していく考えである。</t>
    <rPh sb="664" eb="666">
      <t>レイワ</t>
    </rPh>
    <rPh sb="667" eb="668">
      <t>ネン</t>
    </rPh>
    <rPh sb="703" eb="705">
      <t>レイワ</t>
    </rPh>
    <phoneticPr fontId="3"/>
  </si>
  <si>
    <t>５【農林水産省】
（３）農業委員会等に関する法律（昭26法88）
農業委員会による最適化活動（６条２項）については、農地利用最適化推進委員等が円滑に活動することができるよう、現場の実態に応じ、不断の見直しを行う。</t>
    <rPh sb="2" eb="4">
      <t>ノウリン</t>
    </rPh>
    <rPh sb="4" eb="7">
      <t>スイサンショウ</t>
    </rPh>
    <phoneticPr fontId="0"/>
  </si>
  <si>
    <t>農用地利用配分計画・農用地利用集積等促進計画に係る都道府県知事の認可に係る事務負担の軽減</t>
  </si>
  <si>
    <t>農用地利用配分計画又は農業経営基盤強化促進法等の一部を改正する法律（令和４年法律第56号。以下「改正法」という。）施行後の農用地利用集積等促進計画に係る都道府県知事の認可について、新規に権利設定を行う場合と既存の権利を更新する場合とで認可要件や添付書類を別に規定し、更新の場合の認可要件を緩和するとともに添付書類を削減することにより、都道府県知事の認可に係る事務負担を軽減することを求める。</t>
  </si>
  <si>
    <t>【現行制度について】
農地中間管理事業の推進に関する法律（以下「機構法」という。）第18条第１項に基づき農地の賃借権の設定等を行う場合、都道府県知事は、農地中間管理機構（以下「機構」という。）が作成した農用地利用配分計画を認可することとなっている。
【生じている支障】
農用地利用配分計画の認可については、新規に権利設定を行う場合と既存の権利を更新する場合とで区別がないため、更新の場合には本来確認が必要な要件は限られているのにもかかわらず、全ての要件につき確認作業が生じ、事務が煩雑となっている。例えば、受け手が耕作又は養畜の事業に必要な農作業に常時従事すると認められることを求める要件（機構法第18条第５項第３号）は、更新の場合には当然に満たすものと考えられることから、改めて確認を行う必要はないと考える。
また、認可申請に係る添付書類については、同一の者に再度の権利設定を行う場合にはその者に係る一部の書類の省略が認められている（農地中間管理事業の推進に関する法律施行規則第12条第３項）ものの、更新と新規の場合とで区別がないことから、当県では、やむを得ず、実務上添付書類を省略せずに提出を求めざるを得ないと判断しており、事務の煩雑につながっている。
特に、農地の貸付期間を原則10年として設定していることから、平成26年度の制度開始から10年を迎えて以降は、現状の新規権利設定事務に加え、今後、既存の権利更新のための農用地利用配分計画の認可申請が急増し、年によっては現在の約２倍の件数となることが見込まれており、事務負担がさらに増大すると考えられる。
（参考）【当県の場合】
平成26年度～令和３年度（８年間）貸付け農地実績72,561筆（平均9,070筆／年）
令和４年度から予想される新規契約の農地筆数　平均8,000筆／年・・①
令和４年度から予想される契約更新の農地筆数　平均10,000筆／年 ・②
合計[①＋②]　平均18,000筆／年（最大20,433筆/Ｒ７）
【改正法による制度改正について】
改正法の施行後においては、農用地利用配分計画は農用地利用集積計画と統合され、農用地利用集積等促進計画となる。都道府県知事は、機構が作成した農用地利用集積等促進計画を認可することとなるが、農用地利用集積等促進計画についても、引き続き新規・更新の区別はなく、更新の場合であっても全ての項目及び添付書類の作成や確認作業が生じる状態には変わりないため、事務の煩雑さは改善されない。</t>
    <rPh sb="685" eb="687">
      <t>トウケン</t>
    </rPh>
    <phoneticPr fontId="0"/>
  </si>
  <si>
    <t>都道府県知事の認可に係る事務負担が軽減される。併せて、機構の農用地利用配分計画（改正法では農用地利用集積等推進計画）の作成の簡素化につながり事務負担の軽減や迅速な事務処理が可能となる。また、農地集積に係る推進活動や、同計画の新規分の認可に係る確認作業に時間を割くことができ、担い手への農地集積の進展等が期待される。</t>
  </si>
  <si>
    <t>農地中間管理事業の推進に関する法律第18条第１項、同条第５項第３号、同項第４号、同項第５号、同項第６号
農地中間管理事業の推進に関する法律施行規則第12条第２項、同条第３項
農業経営基盤強化促進法等の一部を改正する法律（令和４年法律第56号）施行後の農地中間管理事業の推進に関する法律第18条第１項、同条第５項第２号、同項第３号、同項第５号、同項第６号</t>
    <phoneticPr fontId="3"/>
  </si>
  <si>
    <t>岐阜県、高知県</t>
    <rPh sb="0" eb="2">
      <t>ギフ</t>
    </rPh>
    <rPh sb="2" eb="3">
      <t>ケン</t>
    </rPh>
    <rPh sb="4" eb="7">
      <t>コウチケン</t>
    </rPh>
    <phoneticPr fontId="7"/>
  </si>
  <si>
    <t>宮城県、白鷹町、群馬県、川崎市、長野県、関ケ原町、静岡県、豊橋市、兵庫県、徳島県、宮崎県</t>
  </si>
  <si>
    <t>○農地中間管理事業は、集積された複数の地権者が所有する農地を担い手が一括して集約利用できることから、経営効率化を図る上で有効であり、当県においても年1,000ヘクタールを目標に、本事業による担い手への農地集積を推進しているところである。しかし、本事業は、利害関係人への意見聴取や知事への協議等の法定手続きを要し作成書類も多く、農業経営基盤強化促進法に基づく利用権設定の場合と比較すると事務負担が大きいことが課題である。 令和元年５月の法改正により、契約時の一部の事務が簡素化され、作成書類の削減が図られたものの、現行法では更新時に、初回契約時と同様の契約内容であっても新規契約と同等の事務手続が必要となることから、今後、新規集積の契約事務と並行して更新事務の負担増大が予測され、新規集積の推進に支障を来すことが懸念される。
○現状では、中間管理事業による貸借面積3,965ha、市町村における利用権設定面積24,585haと6.2倍になっている。令和３年度単年度の中間管理事業による貸借面積が588ha、市町村における利用権設定がなくなり、農用地利用等促進計画に統合されると、単純計算で588ha×6.2倍＝3,645haとなる。更新により上乗せとなってくる面積が、令和５年度22ha、令和６年度138ha、令和７年度417ha、令和８年度486ha、令和９年度955haなので、令和９年度には、3,645ha＋955ha＝4,600haを県で認可することが想定される。令和３年度では、588haのうち390haが一括方式であるため、実質的には、198haが県の認可になっている。
よって、令和３年度198haであった県認可が令和９年度には4,600haと23倍に増加することになり、現状の手続方式の延長線のまま実施することは、人員確保の面で困難である。
○当県における農地貸付期間は令和３年度でみると、最も多いのは５年、続いて10年であり、この２期間で全体の半数以上を占める。近年では本事業開始当初より取り扱い件数が年々増加しているとともに、５年契約と10年契約が今後同時に更新時期を迎えるため、件数の急激な増加が予想される（これまでの1.3～1.5倍）。さらに、制度改正によって利用権分の事務が増加することを想定すると抜本的な事務の簡素化が必要となる。
○当県では、貸し付け期間を５年で設定している案件も多く、既に更新時期を迎えている。期間が満了し、再設定となる場合でも、同様の事務手続きが必要となるため、現場での大きな負担となっている。</t>
    <rPh sb="66" eb="67">
      <t>トウ</t>
    </rPh>
    <rPh sb="533" eb="535">
      <t>レイワ</t>
    </rPh>
    <rPh sb="543" eb="545">
      <t>レイワ</t>
    </rPh>
    <rPh sb="554" eb="556">
      <t>レイワ</t>
    </rPh>
    <rPh sb="565" eb="567">
      <t>レイワ</t>
    </rPh>
    <rPh sb="576" eb="578">
      <t>レイワ</t>
    </rPh>
    <rPh sb="590" eb="592">
      <t>レイワ</t>
    </rPh>
    <rPh sb="635" eb="637">
      <t>レイワ</t>
    </rPh>
    <rPh sb="695" eb="697">
      <t>レイワ</t>
    </rPh>
    <rPh sb="713" eb="715">
      <t>レイワ</t>
    </rPh>
    <rPh sb="779" eb="780">
      <t>トウ</t>
    </rPh>
    <phoneticPr fontId="0"/>
  </si>
  <si>
    <t>令和４年５月、「農業経営基盤強化促進法等の一部を改正する法律」が成立したところ。本法律では、農地の将来像である目標地図を含む地域計画を法定化し、目標地図の実現に向けて、農地中間管理機構（以下「農地バンク」という。）の活用により農地の集約化等を進めていくこととしている。
具体的には、農業委員会が、農地の出し手・受け手の意向等を基に、農地バンク・農協・土地改良区等の関係機関と協議の上、目標地図の素案を作成した上で、市町村が最終的に目標地図を策定することとしている。
このように本法律の施行後、農地バンクが作成する「農用地利用集積等促進計画」（以下「促進計画」という。）は、農地バンクが主体的に権利移動を行うための計画から、目標地図に即して権利移動等を行うための計画に衣替えすることとなる。
目標地図は、「農業を担う者」ごとに利用する農地を定め、これを地図として表示するものであり、地図の作成段階で、農業委員会等が「農業を担う者」に相応しいかどうか等を審査することになるため、従来、配分計画の作成の際に求めていた書類は大幅に簡素化する。
また、「農用地利用集積等促進計画」の認可権限について、地方自治法に基づき、都道府県条例の改正により、都道府県知事から市町村長へ移譲を進めることとしている。農水省では、改正作業が円滑に進むよう、都道府県条例の改正案のひな形を作成し、都道府県に対して提示することを考えている。
これらにより、従前の「農用地利用配分計画」と比べて、都道府県や農地バンクの事務負担は大幅に軽減されるとともに、手続のスピードアップ化が図られると考えている。
御提案の賃貸借等の更新に係る認可要件の緩和について、都道府県知事の認可は、農地バンクからの農地の受け手が、①農用地の全てを効率的に利用する、②必要な農作業に常時従事する、ことを担保するために設けており、この認可をもって農地法第３条の許可が不要となるため、これを緩和することは適当ではないと考えている。</t>
    <rPh sb="440" eb="442">
      <t>ハイブン</t>
    </rPh>
    <phoneticPr fontId="25"/>
  </si>
  <si>
    <t>本提案は、更新（同一の受け手に従前の賃借権等と同一条件で再度設定）の場合、農用地利用配分計画（配分計画）の認可要件のうち受け手の農用地の利用や農作業の常時従事などの要件は改めて確認せずとも当然満たすと考えられることから、法律上新規と更新を区別する（例えば、新規と更新とで認可要件や添付書類を別に規定し、更新の場合は確認事項と添付書類を一部省略する）ことで、更新の場合の認可手続き事務の簡素化を求めるもの。更新の場合に係る認可要件の実体的な緩和を意図するものではなく、「①農用地の全てを効率的に利用する」、「②必要な農作業に常時従事する」ことの担保を損なうものではない。
改正法施行後の農用地利用集積等促進計画（促進計画）については、「書類は大幅に簡素化する」ということだが、簡素化の内容について具体的にお示しいただくとともに、施行規則の改正にあっては、提案の支障や現場の実態を踏まえた上で、省略が可能となる添付書類を明確にした規定としていただきたい。
なお、現行法においても施行規則上は、同一の者に再度権利設定を行おうとする場合の一部添付書類の省略が認められているが、法律上の認可要件は新規と更新とで区別がないため、実務上添付書類の省略は困難と考える。促進計画においても同様の懸念がある。
また、促進計画の認可権限の市町村への移譲を進めるとされているが、現状農地バンクを介した農地の借受け・貸付けは、市町村を含めた関係機関が一体となって、出し手と受け手とのマッチングから配分計画（案）の作成に至る業務を行っている。市町村の業務が単純に増加しないよう、全体かつ細部にわたって事務負担の軽減を徹底すべきである。</t>
    <rPh sb="189" eb="191">
      <t>ジム</t>
    </rPh>
    <phoneticPr fontId="2"/>
  </si>
  <si>
    <t>【全国知事会】
更新の場合の添付書類が既に省略されていることについては、理解した。
一方で、法律改正にあたっては、令和４年２月９日に全国市長会から「人・農地プランの策定義務化等に関する緊急意見」が出されているものと伺っている。
改正された法律に関する部分や認可権限の移譲の推進については、市町村の意向も十分踏まえた上で検討されたい。
また、認可権限の委譲については、都道府県及び市町村双方のメリット、デメリット等を提示されたい。
【全国町村会】
提案団体の意向及び関係府省の回答を踏まえ、法改正や省令改正の内容等の周知徹底等、適切な対応を求める。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</si>
  <si>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第１次ヒアリングにおいては、現に権利設定を受けている者に再度同一の権利設定を行おうとする場合に限っては、現行法施行規則により、一部の添付書類の省略が可能となっているとの発言があった。
現行法令でも添付書類の省略は実質的に困難と考えている団体もあるため、省略が可能であるのならば、実情を把握した上で、速やかに再度周知を徹底すべきではないか。
第１次ヒアリングにおいては、改正法施行後、農用地利用集積等促進計画に係る添付書類は大幅に簡素化され、本人の同意書のみとなるとの発言があったが、他の添付書類は不要となるとの認識で相違ないか。
農用地利用集積等促進計画の認可権限について、都道府県から市町村へ移譲を進めていきたいということだが、都道府県の事務負担を単に市町村に転嫁しようとするのではなく、現場の声をよく聞いたうえで、提案に沿った方策を考えるべきではないか。</t>
  </si>
  <si>
    <t>現行の農用地利用配分計画（以下「配分計画」という。）における更新（同一の耕作者に対する従前の賃借権等と同一条件での権利設定）の際の添付書類については、農地中間管理事業の推進に関する法律施行規則（以下「施行規則」という。）第12条第３項第１号及び第２号の規定により大幅な省略が可能となっていることから、この点について周知するとともに、当該規定による添付書類の省略を行っている都道府県における事例の横展開を図ってまいりたい。
また、農用地利用集積等促進計画（以下「促進計画」という。）に係る添付書類については、現行の措置に加えて、市町村が作成する地域計画に位置付けられる「農業を担う者」が新たに農用地等に係る権利を取得する場合に、農用地の全部効率利用及び農作業の常時従事を確認する書類等の省略が可能となるよう省令を改正することを予定している。これにより、促進計画の案（賃借権等の当事者の同意書を含む。）の提出のみで認可を受けることができるようになる。
なお、都道府県から市町村への認可権限の移譲については、都道府県において配分計画及び農用地利用集積計画の統合に伴う事務量の増加に対応できること、市町村において現行の農用地利用集積計画と同様に市町村の権限によって利用権設定手続を完結させることができること等のメリットがあるため、国としては都道府県条例の改正のひな形を示すことで権限移譲の取組を後押ししたいと考えているが、いずれにしても当該移譲については、都道府県と市町村が協議し、双方の合意の下、都道府県の判断で条例改正が行われるものと認識している。</t>
  </si>
  <si>
    <t>５【農林水産省】
（15）農地中間管理事業の推進に関する法律（平25法101）
農用地利用配分計画の認可に係る申請の添付書類については、現に農地中間管理機構から賃借権又は使用貸借による権利の設定を受けている者に、当該権利に係る農用地等について再度賃借権又は使用貸借による権利の設定を行おうとする場合には、添付書類の省略が可能（施行規則12条３項１号）であり、その旨を都道府県等に改めて示すとともに、当該規定により添付書類の省略を行っている事例を、都道府県等に通知する。
［措置済み（令和４年10月28日付け農林水産省経営局農地政策課長通知）］</t>
    <rPh sb="2" eb="4">
      <t>ノウリン</t>
    </rPh>
    <rPh sb="4" eb="7">
      <t>スイサンショウ</t>
    </rPh>
    <phoneticPr fontId="0"/>
  </si>
  <si>
    <t>森林経営計画制度における主伐量の上限見直し</t>
    <rPh sb="0" eb="6">
      <t>シンリンケイエイケイカク</t>
    </rPh>
    <rPh sb="6" eb="8">
      <t>セイド</t>
    </rPh>
    <rPh sb="12" eb="14">
      <t>シュバツ</t>
    </rPh>
    <rPh sb="14" eb="15">
      <t>リョウ</t>
    </rPh>
    <rPh sb="16" eb="18">
      <t>ジョウゲン</t>
    </rPh>
    <rPh sb="18" eb="20">
      <t>ミナオ</t>
    </rPh>
    <phoneticPr fontId="7"/>
  </si>
  <si>
    <t>森林経営計画の認定要件のうち主伐量の上限基準について、算定基準を見直し、森林経営計画内において十分な主伐量を確保できるよう緩和することを求める。</t>
  </si>
  <si>
    <t>【現行制度について】
森林経営計画は、森林所有者（森林の経営の委託を受けた者を含む。以下、同じ）が、自ら森林の経営を行う森林を対象として作成する５年を１期とした計画で、森林所有者はこれを市町村の長などに提出して、当該森林経営計画が適当であるかどうかにつき認定を求めることができる（森林法第11条）。
認定要件の一つに、「適正な伐採立木材積」があり、計画期間内に伐採することとされている立木の材積（間伐に係る立木の材積は除く）が、次の式により算出される材積以下であること（択伐複層林施業森林、特定広葉樹育成施業森林を除く）とされている。
｛　Ｚ　＋　（Ｖw－Ｖｎ）／Ｔ　}×５
Ｚ＝当該計画的伐採対象森林（択伐複層林施業を除く）の年間成長量
　　（木材生産機能維持増進森林にあってはＺに1.2を乗じて得た値）
Ｖｗ＝経営計画始期における当該計画的伐採対象森林の立木材積
Ｖｎ＝施業により定められた主伐を行う林齢における立木材積の1／2
Ｔ＝主伐を行う林齢が同一である森林の面積に当該林齢を乗じて得た数値の総和を当該計画的伐採対象森林の面積で除して得た数値（加重平均）
【森林経営計画間の流用ルールについて】
認定を受けた森林所有者が自ら森林の経営を行うものに限り、森林経営計画間での伐採量の流用が認められているものの、計画作成数や認定面積の少ない林業経営体では流用が難しい。
【生じている支障】
上記により算定される主伐量の上限を超えるため、予定していた主伐区域を縮小した、森林経営計画の作成を見送ったなど森林経営計画制度が主伐の支障となる事例が報告されている。
また、森林経営計画に基づく伐採であれば所得税の特別控除が受けられるところが、計画作成を見送ることにより対象外となるため、立木所有者の不利益に繋がる恐れがある。</t>
    <rPh sb="11" eb="17">
      <t>シンリンケイエイケイカク</t>
    </rPh>
    <rPh sb="25" eb="27">
      <t>シンリン</t>
    </rPh>
    <rPh sb="28" eb="30">
      <t>ケイエイ</t>
    </rPh>
    <rPh sb="31" eb="33">
      <t>イタク</t>
    </rPh>
    <rPh sb="34" eb="35">
      <t>ウ</t>
    </rPh>
    <rPh sb="37" eb="38">
      <t>モノ</t>
    </rPh>
    <rPh sb="39" eb="40">
      <t>フク</t>
    </rPh>
    <rPh sb="42" eb="44">
      <t>イカ</t>
    </rPh>
    <rPh sb="45" eb="46">
      <t>オナ</t>
    </rPh>
    <rPh sb="50" eb="51">
      <t>ミズカ</t>
    </rPh>
    <rPh sb="52" eb="54">
      <t>シンリン</t>
    </rPh>
    <rPh sb="55" eb="57">
      <t>ケイエイ</t>
    </rPh>
    <rPh sb="58" eb="59">
      <t>オコナ</t>
    </rPh>
    <rPh sb="60" eb="62">
      <t>シンリン</t>
    </rPh>
    <rPh sb="63" eb="65">
      <t>タイショウ</t>
    </rPh>
    <rPh sb="68" eb="70">
      <t>サクセイ</t>
    </rPh>
    <rPh sb="80" eb="82">
      <t>ケイカク</t>
    </rPh>
    <rPh sb="84" eb="89">
      <t>シンリンショユウシャ</t>
    </rPh>
    <rPh sb="140" eb="143">
      <t>シンリンホウ</t>
    </rPh>
    <rPh sb="143" eb="144">
      <t>ダイ</t>
    </rPh>
    <rPh sb="146" eb="147">
      <t>ジョウ</t>
    </rPh>
    <rPh sb="160" eb="162">
      <t>テキセイ</t>
    </rPh>
    <rPh sb="163" eb="165">
      <t>バッサイ</t>
    </rPh>
    <rPh sb="165" eb="167">
      <t>タチキ</t>
    </rPh>
    <rPh sb="167" eb="169">
      <t>ザイセキ</t>
    </rPh>
    <rPh sb="506" eb="507">
      <t>ウ</t>
    </rPh>
    <rPh sb="602" eb="604">
      <t>サンテイ</t>
    </rPh>
    <rPh sb="614" eb="615">
      <t>コ</t>
    </rPh>
    <rPh sb="620" eb="622">
      <t>ヨテイ</t>
    </rPh>
    <rPh sb="626" eb="628">
      <t>シュバツ</t>
    </rPh>
    <rPh sb="628" eb="630">
      <t>クイキ</t>
    </rPh>
    <rPh sb="631" eb="633">
      <t>シュクショウ</t>
    </rPh>
    <rPh sb="652" eb="658">
      <t>シンリンケイエイケイカク</t>
    </rPh>
    <rPh sb="658" eb="660">
      <t>セイド</t>
    </rPh>
    <rPh sb="661" eb="663">
      <t>シュバツ</t>
    </rPh>
    <rPh sb="664" eb="666">
      <t>シショウ</t>
    </rPh>
    <rPh sb="669" eb="671">
      <t>ジレイ</t>
    </rPh>
    <rPh sb="672" eb="674">
      <t>ホウコク</t>
    </rPh>
    <rPh sb="684" eb="690">
      <t>シンリンケイエイケイカク</t>
    </rPh>
    <rPh sb="691" eb="692">
      <t>モト</t>
    </rPh>
    <rPh sb="694" eb="696">
      <t>バッサイ</t>
    </rPh>
    <rPh sb="700" eb="703">
      <t>ショトクゼイ</t>
    </rPh>
    <rPh sb="704" eb="706">
      <t>トクベツ</t>
    </rPh>
    <rPh sb="706" eb="708">
      <t>コウジョ</t>
    </rPh>
    <rPh sb="709" eb="710">
      <t>ウ</t>
    </rPh>
    <rPh sb="721" eb="723">
      <t>サクセイ</t>
    </rPh>
    <rPh sb="724" eb="726">
      <t>ミオク</t>
    </rPh>
    <rPh sb="734" eb="735">
      <t>ソト</t>
    </rPh>
    <rPh sb="741" eb="743">
      <t>タチキ</t>
    </rPh>
    <rPh sb="747" eb="750">
      <t>フリエキ</t>
    </rPh>
    <rPh sb="751" eb="752">
      <t>ツナ</t>
    </rPh>
    <rPh sb="754" eb="755">
      <t>オソ</t>
    </rPh>
    <phoneticPr fontId="0"/>
  </si>
  <si>
    <t>コロナ禍で発生したウッドショックに加え、ロシア・ウクライナ情勢の影響で輸入材の調達が不安視される中、国産材需要が一段と高まっており、主伐量の上限緩和により、川中・川下の転換需要に応えることができる。
また、主伐後の再造林を徹底することにより、将来の資源量を確保し、持続的な林業経営が可能となる。
加えて、森林の若返りによる二酸化炭素吸収量の増加、カーボンニュートラル実現への寄与も期待できる。</t>
    <rPh sb="3" eb="4">
      <t>カ</t>
    </rPh>
    <rPh sb="5" eb="7">
      <t>ハッセイ</t>
    </rPh>
    <rPh sb="17" eb="18">
      <t>クワ</t>
    </rPh>
    <rPh sb="29" eb="31">
      <t>ジョウセイ</t>
    </rPh>
    <rPh sb="32" eb="34">
      <t>エイキョウ</t>
    </rPh>
    <rPh sb="35" eb="38">
      <t>ユニュウザイ</t>
    </rPh>
    <rPh sb="39" eb="41">
      <t>チョウタツ</t>
    </rPh>
    <rPh sb="42" eb="45">
      <t>フアンシ</t>
    </rPh>
    <rPh sb="48" eb="49">
      <t>ナカ</t>
    </rPh>
    <rPh sb="50" eb="53">
      <t>コクサンザイ</t>
    </rPh>
    <rPh sb="53" eb="55">
      <t>ジュヨウ</t>
    </rPh>
    <rPh sb="56" eb="58">
      <t>イチダン</t>
    </rPh>
    <rPh sb="59" eb="60">
      <t>タカ</t>
    </rPh>
    <rPh sb="78" eb="80">
      <t>カワナカ</t>
    </rPh>
    <rPh sb="81" eb="83">
      <t>カワシモ</t>
    </rPh>
    <rPh sb="89" eb="90">
      <t>コタ</t>
    </rPh>
    <rPh sb="103" eb="105">
      <t>シュバツ</t>
    </rPh>
    <rPh sb="105" eb="106">
      <t>ゴ</t>
    </rPh>
    <rPh sb="107" eb="110">
      <t>サイゾウリン</t>
    </rPh>
    <rPh sb="111" eb="113">
      <t>テッテイ</t>
    </rPh>
    <rPh sb="121" eb="123">
      <t>ショウライ</t>
    </rPh>
    <rPh sb="124" eb="127">
      <t>シゲンリョウ</t>
    </rPh>
    <rPh sb="128" eb="130">
      <t>カクホ</t>
    </rPh>
    <rPh sb="134" eb="135">
      <t>テキ</t>
    </rPh>
    <rPh sb="136" eb="140">
      <t>リンギョウケイエイ</t>
    </rPh>
    <rPh sb="141" eb="143">
      <t>カノウ</t>
    </rPh>
    <rPh sb="148" eb="149">
      <t>クワ</t>
    </rPh>
    <rPh sb="183" eb="185">
      <t>ジツゲン</t>
    </rPh>
    <phoneticPr fontId="0"/>
  </si>
  <si>
    <t>森林法第11条第１項、第２項、第５項、森林法施行規則第38条第８号</t>
  </si>
  <si>
    <t>岐阜県</t>
    <rPh sb="0" eb="3">
      <t>ギフケン</t>
    </rPh>
    <phoneticPr fontId="7"/>
  </si>
  <si>
    <t>秋田県、茨城県、可児市、関ケ原町、滋賀県、宮崎県</t>
    <rPh sb="0" eb="3">
      <t>アキタケン</t>
    </rPh>
    <rPh sb="4" eb="7">
      <t>イバラキケン</t>
    </rPh>
    <rPh sb="8" eb="9">
      <t>カ</t>
    </rPh>
    <rPh sb="9" eb="10">
      <t>ジ</t>
    </rPh>
    <rPh sb="10" eb="11">
      <t>シ</t>
    </rPh>
    <rPh sb="12" eb="15">
      <t>セキガハラ</t>
    </rPh>
    <rPh sb="15" eb="16">
      <t>マチ</t>
    </rPh>
    <rPh sb="17" eb="20">
      <t>シガケン</t>
    </rPh>
    <rPh sb="21" eb="24">
      <t>ミヤザキケン</t>
    </rPh>
    <phoneticPr fontId="13"/>
  </si>
  <si>
    <t>○提案団体と同様、計画対象面積が小さく、想定する主伐量が上限を超過するため、主伐の計画量を縮小する事例があった。</t>
    <rPh sb="3" eb="5">
      <t>ダンタイ</t>
    </rPh>
    <phoneticPr fontId="18"/>
  </si>
  <si>
    <t>森林経営計画は小規模零細な所有構造にある我が国の森林において、経営管理の集積・集約化を図り、面的なまとまりを持って効率的かつ持続的な経営管理を実現し、森林の有する多面的機能を十全に発揮することを目的としており、森林資源の保続と持続的かつ安定的な木材供給の観点から、主伐の上限を認定基準に定めている。
山林所得に係る特別控除などの税制措置は、森林経営計画に従って認定森林所有者等が行う森林の施業及び保護が、短期的には伐採時期及び伐採量の選択制等をある程度制約されることに着目して講じられているものである。
主伐上限材積の計算は、対象森林の成長量をベースに現況蓄積で補正するものであり、人工林資源が本格的な利用期を迎えている日本においては、伐採上限量が成長量よりも多くなる計算方法となっている。また市町村森林整備計画において木材生産機能維持増進森林に設定された森林では、成長量を1.2倍として上限値を算出できることとしている。このほか、計画内での年度間の流用や共同作成者間での流用、自ら森林の経営を行う森林に限り計画間での伐採量の流用(原則として市町村森林整備計画を単位とした範囲内に限る)を認めている。
このように、森林経営計画の主伐上限材積の算出に当たっては、森林経営計画の目的を達成する範囲で最大限の主伐を可能としており、これ以上の緩和は困難である。</t>
  </si>
  <si>
    <t>主伐上限材積の算定においては、伐採量が多くなるような補正が講じられているものの、主伐上限材積に達してしまうため予定していた主伐区域を縮小した、森林経営計画の作成を見送ったとの声が林業経営体から寄せられている。
また、計画作成数や認定面積の少ない林業経営体では計画間での伐採量の流用は困難であり、管理が煩雑になることもあり、当県での適用事例は１件に留まっている。
加えて、当県における令和３年度末時点で認定中の森林経営計画のうち、主伐上限材積に対する計画材積の割合が90％以上となっている計画が５件、80～89％が７件あり、認定請求者において主伐計画を抑制している傾向が見受けられる。この他にも、市町村や県への相談がないまま、森林経営計画の作成を見送った事例があると考えられ、今後、主伐・再造林を推進していくにあたり、森林経営計画制度の主伐上限材積が足枷となることが危惧されるため、主伐上限材積の見直しを求める。</t>
  </si>
  <si>
    <t>【秋田県】
当県スギ人工林については、森林資源構成が高齢級に偏ったものになっており、資源の循環利用を推進するため計画的な皆伐・再造林を進めて行くことが急務となっている。特に森林経営計画で属人計画を作成している場合は、計画間での伐採量の流用の対応ができないため、皆伐・再造林を進めたくても伐採計画を縮小変更せざるを得ない状況の相談も出てきている。このままでは、森林・林業基本計画に基づく目標の達成にも影響を与えかねない状況も想定されるため、主伐後の造林計画がある場合は、伐採量の緩和措置を設けるなど柔軟な検討を求める。</t>
    <phoneticPr fontId="3"/>
  </si>
  <si>
    <t>【全国知事会】
提案団体の提案を考慮した検討を求める。
【全国町村会】
提案団体の意向を踏まえ、森林経営計画制度が主伐計画に支障をもたらすことがないよう自治体の実態に応じた適切な対応を求める。</t>
    <phoneticPr fontId="3"/>
  </si>
  <si>
    <t>森林経営計画における主伐上限材積は、森林の有する多面的機能の発揮、森林資源の保続、持続的かつ安定的な木材供給の観点から定めているものであり、現行の算出方法は、森林経営計画の目的達成の範囲で最大限の主伐を可能としていること、伐採時期及び伐採量の制約に対して税制優遇措置が講じられていることから、これ以上の緩和は困難であることをご理解いただきたい。
一方、現行制度においても、計画内での年度間の流用や共同作成者間での流用、自ら森林の経営を行う森林に限り計画間での伐採量の流用のほか、木材の安定供給の確保に関する特別措置法に基づく事業計画の認定による特例もあり、これまで通常事務の中で相談を受ける事例では、現行制度で解決可能な事例も少なくないことから、主伐上限材積が森林経営計画の新規作成・変更の際に支障となった具体的な事例を把握するため、都道府県に対して令和４年内に調査を実施するとともに、支障事例のパターン毎に現行制度で活用できる手法を整理し、都道府県を通じて周知することを検討したい。</t>
  </si>
  <si>
    <t>５【農林水産省】
（５）森林法（昭26法249）
（ⅱ）森林経営計画（11条）における主伐上限材積（施行規則38条８号）については、森林経営計画の新規作成又は変更の際に主伐上限材積が支障となった具体的な事例を実態調査により把握した上で、支障を解決するために活用可能な手法を整理し、地方公共団体に令和４年度中に周知する。</t>
  </si>
  <si>
    <t>　</t>
  </si>
  <si>
    <t>都道府県が行う土地改良事業に併せて実施される確定測量の成果に係る認証申請の手続について国土交通大臣への直接申請を可能とすること</t>
  </si>
  <si>
    <t>都道府県が行う土地改良事業に併せて実施される確定測量の成果に係る国土調査法第19条第５項の認証申請の手続について、指定までの期間を短縮させるため、地方農政局長等及び事業所管大臣である農林水産大臣の経由を廃止し、都道府県知事から国土交通大臣に直接認証申請をすることが可能となるよう、制度の見直しを求める。</t>
  </si>
  <si>
    <t>【現行制度について】
都道府県が行う土地改良事業に併せて実施される確定測量の成果に係る国土調査法第19条第５項に基づく認証申請の手続については、「国土調査法第19条第５項の成果の認証に準ずる指定の申請に係る事務取扱い等について（昭和56年１月５日農林水産省農村振興局長通達）」により、都道府県知事は、確定測量の成果を、地方農政局長等を経由して農林水産大臣に送付することにより認証申請を行うこととなっている。
さらに、国土調査法第19条第７項に基づき、事業所管大臣である農林水産大臣は、都道府県知事から認証申請のあった確定測量の成果を国土調査の成果と同一の効果があるものとして指定をする場合、事前に国土交通大臣の承認を得るものとされている。
また、平成30年より、国土調査法第19条第５項に基づく認証申請の手続を行う際は、同様の手続により事前申請を行うこととなっている。
【支障事例】
当県では、事前申請を終え、令和２年12月に農林水産大臣に送付した16件の本申請全てが、令和４年３月時点で指定を受けていないなど、農林水産大臣を経由させることで申請から指定までに長期間を要しており、土地改良事業実施後も長期間地籍調査済みとならず、その成果の活用が遅れている。</t>
    <rPh sb="323" eb="325">
      <t>ヘイセイ</t>
    </rPh>
    <rPh sb="327" eb="328">
      <t>ネン</t>
    </rPh>
    <phoneticPr fontId="1"/>
  </si>
  <si>
    <t>土地改良工事実施後の測量成果が速やかに国土調査に準ずるものであることが担保され、早期にその成果が利用可能となる。</t>
  </si>
  <si>
    <t>国土調査法第19条第５項、第７項、国土調査法第19条第５項の成果の認証に準ずる指定の申請に係る事務取扱い等について（昭和56年１月５日農林水産省農村振興局長通達）</t>
  </si>
  <si>
    <t>農林水産省、国土交通省</t>
    <rPh sb="6" eb="8">
      <t>コクド</t>
    </rPh>
    <rPh sb="8" eb="11">
      <t>コウツウショウ</t>
    </rPh>
    <phoneticPr fontId="0"/>
  </si>
  <si>
    <t>長野県</t>
    <rPh sb="0" eb="3">
      <t>ナガノケン</t>
    </rPh>
    <phoneticPr fontId="1"/>
  </si>
  <si>
    <t>白鷹町、川崎市、新潟県、京都府、宮崎県、沖縄県</t>
  </si>
  <si>
    <t>○農林水産省に対して令和３年２月、３月に本申請、令和３年５月、10月に事前申請を行っているが、令和４年６月時点で認証指定を受けておらず、その成果の活用が遅れている。
○提案団体同様、当県でも、認証申請してから指定までに長期間を要しており、早期に測量成果の活用ができていない現状である。
○当府においては、近畿農政局の事前確認の後に、近畿農政局に対して申請（資料送付）を行っているところ。令和２年に近畿農政局に申請前の事前確認で送付した５件の全てが、未だに申請書の正式な施行をできておらず事務処理が滞り、現時点（令和４年６月時点）においても申請書を送付できていない状況にある。よって、農林水産大臣を経由させることで申請から指定までに長期間を要しており、土地改良事業実施後も長期間地籍調査済みとならない状況にある。</t>
    <rPh sb="144" eb="145">
      <t>トウ</t>
    </rPh>
    <phoneticPr fontId="12"/>
  </si>
  <si>
    <t>都道府県が行う土地改良事業に併せて実施される確定測量の成果に係る認証申請の手続について、国土交通大臣への直接申請も可能とする見直しを検討してまいりたい。</t>
  </si>
  <si>
    <t>都道府県、団体営事業における、土地改良事業に併せて実施される確定測量の成果に係る認証申請の手続については、農林水産大臣を経由して国土交通大臣へ認証申請を行うことになるため、承認までの期間を要している。
現行制度を見直し、従来の農林水産大臣の経由については、国土交通大臣から農林水産大臣への情報提供に代替させるなどにより不要とすることで、承認までの期間を短縮し、確定測量の成果を早急に活用することができるものと考える。
今回、国土交通大臣への直接申請も可能とする見直しを検討していただけるとのことで、速やかな事業実施のためにも、ぜひ実現していただけるようお願いしたい。</t>
  </si>
  <si>
    <t>【全国知事会】
申請から指定までの期間が短縮されるよう、事務の迅速化を求める。
【全国町村会】
提案団体の意向及び関係府省の回答を踏まえ適切な対応を求める。</t>
    <phoneticPr fontId="3"/>
  </si>
  <si>
    <t>都道府県、団体営事業における、土地改良事業に併せて実施される確定測量の成果に係る認証申請の手続については、「国土調査法第19条第５項の成果の認証に準ずる指定の申請に係る事務取扱い等について（昭和56年１月５日付け農林水産省構造改善局長通達）」を令和４年度末に改正し、令和５年度の申請から国土交通大臣への直接申請も可能とする見直しを行う予定である。</t>
    <rPh sb="122" eb="124">
      <t>レイワ</t>
    </rPh>
    <rPh sb="133" eb="135">
      <t>レイワ</t>
    </rPh>
    <rPh sb="136" eb="137">
      <t>ネン</t>
    </rPh>
    <phoneticPr fontId="3"/>
  </si>
  <si>
    <t>５【農林水産省（４）】【国土交通省（11）】
国土調査法（昭26法180）
都道府県等が行う土地改良事業の確定測量に係る成果の認証申請（19条５項）の手続については、現行制度では、都道府県知事等から農林水産大臣に申請し、農林水産大臣が国土交通大臣の承認（19条７項）を得た上で、その成果を地籍調査の成果と同一の効果があるものとして指定することとしているが、「国土調査法第19条第５項の成果の認証に準ずる指定の申請に係る事務取扱い等について」（昭56農林水産省構造改善局長）を令和４年度中に改正し、令和５年度の申請から、都道府県知事等から国土交通大臣に対して直接申請することも可能とする。</t>
    <rPh sb="2" eb="4">
      <t>ノウリン</t>
    </rPh>
    <rPh sb="4" eb="7">
      <t>スイサンショウ</t>
    </rPh>
    <rPh sb="12" eb="14">
      <t>コクド</t>
    </rPh>
    <rPh sb="14" eb="17">
      <t>コウツウショウ</t>
    </rPh>
    <phoneticPr fontId="0"/>
  </si>
  <si>
    <t>05_教育・文化</t>
  </si>
  <si>
    <t>市町村食育推進計画の策定状況報告の廃止</t>
    <rPh sb="0" eb="3">
      <t>シチョウソン</t>
    </rPh>
    <rPh sb="3" eb="5">
      <t>ショクイク</t>
    </rPh>
    <rPh sb="5" eb="7">
      <t>スイシン</t>
    </rPh>
    <rPh sb="7" eb="9">
      <t>ケイカク</t>
    </rPh>
    <rPh sb="10" eb="12">
      <t>サクテイ</t>
    </rPh>
    <rPh sb="12" eb="14">
      <t>ジョウキョウ</t>
    </rPh>
    <rPh sb="14" eb="16">
      <t>ホウコク</t>
    </rPh>
    <rPh sb="17" eb="19">
      <t>ハイシ</t>
    </rPh>
    <phoneticPr fontId="0"/>
  </si>
  <si>
    <t>市町村食育推進計画の策定状況報告の廃止</t>
    <rPh sb="10" eb="12">
      <t>サクテイ</t>
    </rPh>
    <rPh sb="12" eb="14">
      <t>ジョウキョウ</t>
    </rPh>
    <rPh sb="14" eb="16">
      <t>ホウコク</t>
    </rPh>
    <rPh sb="17" eb="19">
      <t>ハイシ</t>
    </rPh>
    <phoneticPr fontId="1"/>
  </si>
  <si>
    <t>当市では多様な関係者が食育に関する課題や取組の方向性を共有し、地域性に応じ、効果的に連携・協力して食育を推進していくために必要な計画として市町村食育推進計画を策定している。
同計画の策定は法的には努力義務とされているが、第３次食育推進基本計画（平成28年３月18日食育推進会議決定）で策定率目標100％とされており、毎年、国からも都道府県からも別々に計画策定状況の報告を求められている。
しかし、現行計画の対象期間中は基本的に状況が変わることはなく、毎年・全国一律での報告は不要であると考える。報告を求められる項目を計画中やホームページに掲載している場合や現行計画の対象期間中は報告を不要とするなど柔軟な対応を求めたい。</t>
    <rPh sb="0" eb="2">
      <t>トウシ</t>
    </rPh>
    <rPh sb="79" eb="81">
      <t>サクテイ</t>
    </rPh>
    <rPh sb="87" eb="88">
      <t>ドウ</t>
    </rPh>
    <rPh sb="88" eb="90">
      <t>ケイカク</t>
    </rPh>
    <rPh sb="91" eb="93">
      <t>サクテイ</t>
    </rPh>
    <rPh sb="94" eb="96">
      <t>ホウテキ</t>
    </rPh>
    <rPh sb="98" eb="100">
      <t>ドリョク</t>
    </rPh>
    <rPh sb="100" eb="102">
      <t>ギム</t>
    </rPh>
    <rPh sb="142" eb="144">
      <t>サクテイ</t>
    </rPh>
    <rPh sb="144" eb="145">
      <t>リツ</t>
    </rPh>
    <rPh sb="161" eb="162">
      <t>クニ</t>
    </rPh>
    <rPh sb="165" eb="169">
      <t>トドウフケン</t>
    </rPh>
    <rPh sb="172" eb="174">
      <t>ベツベツ</t>
    </rPh>
    <rPh sb="198" eb="200">
      <t>ゲンコウ</t>
    </rPh>
    <rPh sb="200" eb="202">
      <t>ケイカク</t>
    </rPh>
    <rPh sb="203" eb="205">
      <t>タイショウ</t>
    </rPh>
    <rPh sb="205" eb="208">
      <t>キカンチュウ</t>
    </rPh>
    <rPh sb="209" eb="212">
      <t>キホンテキ</t>
    </rPh>
    <rPh sb="213" eb="215">
      <t>ジョウキョウ</t>
    </rPh>
    <rPh sb="216" eb="217">
      <t>カ</t>
    </rPh>
    <rPh sb="225" eb="227">
      <t>マイトシ</t>
    </rPh>
    <rPh sb="228" eb="230">
      <t>ゼンコク</t>
    </rPh>
    <rPh sb="230" eb="232">
      <t>イチリツ</t>
    </rPh>
    <rPh sb="234" eb="236">
      <t>ホウコク</t>
    </rPh>
    <rPh sb="237" eb="239">
      <t>フヨウ</t>
    </rPh>
    <rPh sb="243" eb="244">
      <t>カンガ</t>
    </rPh>
    <rPh sb="247" eb="249">
      <t>ホウコク</t>
    </rPh>
    <rPh sb="250" eb="251">
      <t>モト</t>
    </rPh>
    <rPh sb="255" eb="257">
      <t>コウモク</t>
    </rPh>
    <rPh sb="258" eb="261">
      <t>ケイカクチュウ</t>
    </rPh>
    <rPh sb="269" eb="271">
      <t>ケイサイ</t>
    </rPh>
    <rPh sb="275" eb="277">
      <t>バアイ</t>
    </rPh>
    <rPh sb="278" eb="280">
      <t>ゲンコウ</t>
    </rPh>
    <rPh sb="280" eb="282">
      <t>ケイカク</t>
    </rPh>
    <rPh sb="283" eb="285">
      <t>タイショウ</t>
    </rPh>
    <rPh sb="285" eb="288">
      <t>キカンチュウ</t>
    </rPh>
    <rPh sb="289" eb="291">
      <t>ホウコク</t>
    </rPh>
    <rPh sb="292" eb="294">
      <t>フヨウ</t>
    </rPh>
    <rPh sb="299" eb="301">
      <t>ジュウナン</t>
    </rPh>
    <rPh sb="302" eb="304">
      <t>タイオウ</t>
    </rPh>
    <rPh sb="305" eb="306">
      <t>モト</t>
    </rPh>
    <phoneticPr fontId="0"/>
  </si>
  <si>
    <t>報告に係る事務負担が軽減され、事業実施に注力することができる</t>
    <rPh sb="0" eb="2">
      <t>ホウコク</t>
    </rPh>
    <rPh sb="3" eb="4">
      <t>カカ</t>
    </rPh>
    <rPh sb="5" eb="7">
      <t>ジム</t>
    </rPh>
    <rPh sb="7" eb="9">
      <t>フタン</t>
    </rPh>
    <rPh sb="10" eb="12">
      <t>ケイゲン</t>
    </rPh>
    <rPh sb="15" eb="17">
      <t>ジギョウ</t>
    </rPh>
    <rPh sb="17" eb="19">
      <t>ジッシ</t>
    </rPh>
    <rPh sb="20" eb="22">
      <t>チュウリョク</t>
    </rPh>
    <phoneticPr fontId="1"/>
  </si>
  <si>
    <t>食育基本法第18条</t>
    <rPh sb="5" eb="6">
      <t>ダイ</t>
    </rPh>
    <phoneticPr fontId="0"/>
  </si>
  <si>
    <t>農林水産省</t>
    <rPh sb="0" eb="5">
      <t>ノウリンスイサンショウ</t>
    </rPh>
    <phoneticPr fontId="1"/>
  </si>
  <si>
    <t>神戸市</t>
    <rPh sb="0" eb="3">
      <t>コウベシ</t>
    </rPh>
    <phoneticPr fontId="1"/>
  </si>
  <si>
    <t>盛岡市、浜松市、京都市、徳島市、大分県</t>
  </si>
  <si>
    <t>○市町村では、農業水産部門の部署が食育部門を持っていない場合が多く、他部署に照会をかける必要が生じるなど、事務手続きが煩雑となっている。</t>
  </si>
  <si>
    <t>食育基本法に基づき政府として決定している第４次食育基本計画において、「食育基本計画を作成・実施している市町村の割合」についての目標値を定めているため、その進捗を確認する必要があり、市町村のご協力により調査及び公表を行ってきたところ。
また、市町村の食育推進計画の策定状況については、食育推進評価専門委員会に毎年報告していることや、閣議決定を要する食育白書において毎年引用していることから正しい情報である必要があるが、作業にご協力いただいている地方自治体の負担軽減の観点から 、ご提案にあるように、例えば、計画を策定済みであり、かつ当該計画の有効期間が残っている市町村に対しては、計画に変更がない場合には報告を不要とする形とするなど工夫をしてまいりたい。
なお、市町村計画の策定状況については、政令指定都市に対しては地方農政局等から直接、その他の市町村に対しては都道府県を通じて報告を求めているところであるが、各農政局等に状況を確認した上で、必要に応じ、作業方法の徹底等の指導をしてまいりたい。</t>
  </si>
  <si>
    <t>ご回答のとおり、市町村食育推進計画の策定状況調査について、柔軟なご対応をお願いする。
なお、兵庫県に関しては、県下市町村の計画策定状況を把握されているため、毎年、国・県両方から照会が来ている状況。
他都道府県の様子はわからないが、政令市に関しては、都道府県経由での回答とするか、従来どおり政令市からは直接国に回答するが、県へは速やかに結果を共有いただくなどご配慮いただきたい。</t>
  </si>
  <si>
    <t>【全国知事会】
食育推進計画の策定に係る報告については、計画に変更がない場合には報告を不要とするなどの見直しを行うこと。</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</si>
  <si>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市町村食育推進計画の策定状況調査については、「計画を策定済みであり、かつ当該計画の有効期間が残っている市町村に対しては、計画に変更がない場合には報告を不要とする形」とする等、市町村の負担軽減の観点から調査方法を工夫していただきたい。
毎年、国・県両方から同様の照会が来ている市町村もあることから、そのようなことがないよう、照会結果について国から県へ速やかに情報共有をいただく等の工夫をしていただきたい。
市町村食育推進計画の策定状況調査方法をどのように工夫するのか、また、作業方法の徹底等の指導をどのようにするのか、第２次回答において具体的に示していただきたい。</t>
    <phoneticPr fontId="3"/>
  </si>
  <si>
    <t>以下の要請については、令和４年度以降に実施する食育計画等に関する調査は、
①　市町村の食育推進計画の策定状況の報告については、計画を策定済みであり、かつ当該計画の有効期間が残っている市町村に対しては、計画に変更がない場合には報告を不要とする
②　政令指定都市において、都道府県が国同様の調査を行わなくて済むよう、国の調査結果を速やかに都道府県に情報提供する
こととしたい。</t>
    <rPh sb="0" eb="2">
      <t>イカ</t>
    </rPh>
    <rPh sb="3" eb="5">
      <t>ヨウセイ</t>
    </rPh>
    <rPh sb="11" eb="13">
      <t>レイワ</t>
    </rPh>
    <rPh sb="14" eb="16">
      <t>ネンド</t>
    </rPh>
    <rPh sb="16" eb="18">
      <t>イコウ</t>
    </rPh>
    <rPh sb="19" eb="21">
      <t>ジッシ</t>
    </rPh>
    <rPh sb="23" eb="25">
      <t>ショクイク</t>
    </rPh>
    <rPh sb="25" eb="27">
      <t>ケイカク</t>
    </rPh>
    <rPh sb="55" eb="57">
      <t>ホウコク</t>
    </rPh>
    <rPh sb="123" eb="125">
      <t>セイレイ</t>
    </rPh>
    <rPh sb="125" eb="127">
      <t>シテイ</t>
    </rPh>
    <rPh sb="127" eb="129">
      <t>トシ</t>
    </rPh>
    <rPh sb="134" eb="138">
      <t>トドウフケン</t>
    </rPh>
    <rPh sb="139" eb="140">
      <t>クニ</t>
    </rPh>
    <rPh sb="140" eb="142">
      <t>ドウヨウ</t>
    </rPh>
    <rPh sb="143" eb="145">
      <t>チョウサ</t>
    </rPh>
    <rPh sb="146" eb="147">
      <t>オコナ</t>
    </rPh>
    <rPh sb="151" eb="152">
      <t>ス</t>
    </rPh>
    <rPh sb="156" eb="157">
      <t>クニ</t>
    </rPh>
    <rPh sb="160" eb="162">
      <t>ケッカ</t>
    </rPh>
    <rPh sb="163" eb="164">
      <t>スミ</t>
    </rPh>
    <rPh sb="167" eb="171">
      <t>トドウフケン</t>
    </rPh>
    <rPh sb="174" eb="176">
      <t>テイキョウ</t>
    </rPh>
    <phoneticPr fontId="26"/>
  </si>
  <si>
    <t>５【農林水産省】
（13）食育基本法（平17法63）
市町村食育推進計画（18条）等に関する調査については、市町村（特別区を含む。以下この事項において同じ。）の事務負担を軽減するよう、令和４年度に実施する調査から、当該計画を作成済みであり、かつ、その計画の実施期間内である市町村に対しては、当該計画に変更がない場合には作成状況の報告を不要とする。</t>
  </si>
  <si>
    <t>通知等</t>
  </si>
  <si>
    <t>都道府県における家畜排せつ物の利用の促進を図るための計画については、都道府県における既存の他の計画と一体のものとして策定することが可能であることを明確化し、都道府県に対して令和５年３月１日に通知した。
「家畜排せつ物の管理の適正化及び利用の促進に関する法律第８条に基づく都道府県における家畜排せつ物の利用の促進を図るための計画の策定について」（令和５年３月１日付け４畜産第2527号農林水産省畜産局畜産振興課長通知）</t>
    <phoneticPr fontId="3"/>
  </si>
  <si>
    <t>周知</t>
    <phoneticPr fontId="3"/>
  </si>
  <si>
    <t>令和４年末までに森林経営計画の主伐上限材積が支障となった具体的な事例の実態調査を実施したところ、18県から42件の超過検討事例の報告があり、その多くは既存制度で対応可能であることから、これらを含む主伐上限材積の増加方策を整理し、令和５年３月１日の会議で都道府県に周知した。
令和４年度森林計画関係業務担当者会議資料（令和５年３月１日）</t>
    <rPh sb="121" eb="122">
      <t>ニチ</t>
    </rPh>
    <phoneticPr fontId="3"/>
  </si>
  <si>
    <t>通達改正</t>
    <rPh sb="2" eb="4">
      <t>カイセイ</t>
    </rPh>
    <phoneticPr fontId="3"/>
  </si>
  <si>
    <t>都道府県等が行う土地改良事業の確定測量に係る成果の認証申請（19条５項）の手続については、都道府県知事等から国土交通大臣に対して直接申請することも可能とするため、令和５年４月１日付け４農振第3430号にて、「国土調査法第19条第５項の成果の認証に準ずる指定の申請に係る事務取扱い等について（昭和56年１月５日付け農林水産省構造改善局長通達）」を改正した。</t>
    <phoneticPr fontId="3"/>
  </si>
  <si>
    <t>市町村食育推進計画等に関する調査については、市町村（特別区を含む。）の事務負担を軽減するよう、調査の依頼内容を改善し、当該計画を作成済みであり、かつ、その計画の実施期間内である市町村に対しては、当該計画に変更がない場合には作成状況の報告を不要とした。
「令和４年度食育推進計画等に関する調査について（依頼）」（令和５年１月27日付け ４消安第5759号 大臣官房参事官（兼消費・安全局）通知）</t>
    <phoneticPr fontId="3"/>
  </si>
  <si>
    <t>令和５年３月23日</t>
    <phoneticPr fontId="3"/>
  </si>
  <si>
    <t>総合保養地域整備法に基づく基本構想を廃止する場合の手続について、主務大臣協議を不要とし、届出とすることとした事務連絡を道府県に発出した。
総合保養地域整備法に基づく基本構想を廃止する場合の手続きについて（令和５年３月23日付け国土交通省国土政策局地方振興課事務連絡）</t>
    <phoneticPr fontId="3"/>
  </si>
  <si>
    <t>令和５年３月１日</t>
    <rPh sb="7" eb="8">
      <t>ニチ</t>
    </rPh>
    <phoneticPr fontId="3"/>
  </si>
  <si>
    <t>令和５年４月１日</t>
    <rPh sb="7" eb="8">
      <t>ニチ</t>
    </rPh>
    <phoneticPr fontId="3"/>
  </si>
  <si>
    <t>令和５年１月27日</t>
    <rPh sb="0" eb="2">
      <t>レイワ</t>
    </rPh>
    <rPh sb="3" eb="4">
      <t>ネン</t>
    </rPh>
    <rPh sb="5" eb="6">
      <t>ガツ</t>
    </rPh>
    <rPh sb="8" eb="9">
      <t>ニチ</t>
    </rPh>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</si>
  <si>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みどりの食料システム法第16条第１項に基づく基本計画の中で、有機農業の推進に関する施策を包含して定める場合には、都道府県の裁量により、当該計画を有機農業推進法第７条第１項に基づく推進計画として位置付けることが可能である旨を通知等で明確に示していただきたい。
みどりの食料システム法に基づく基本計画の作成に当たっては、有機農業推進法の推進計画をはじめ、地方公共団体が既に作成している既存の計画等を活用することが可能である旨、みどりの食料システム法第15条に基づき国が策定する基本方針においてその旨を明記する考えとのことだが、その際は、地方公共団体が判断に迷うことがないよう、明確に記載いただきた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</si>
</sst>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b/>
      <sz val="11"/>
      <color rgb="FF3F3F3F"/>
      <name val="游ゴシック"/>
      <family val="2"/>
      <charset val="128"/>
      <scheme val="minor"/>
    </font>
    <font>
      <b/>
      <sz val="11"/>
      <color rgb="FFFA7D00"/>
      <name val="游ゴシック"/>
      <family val="2"/>
      <charset val="128"/>
      <scheme val="minor"/>
    </font>
    <font>
      <b/>
      <sz val="9"/>
      <color indexed="81"/>
      <name val="MS P ゴシック"/>
      <family val="3"/>
      <charset val="128"/>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thin">
        <color indexed="64"/>
      </top>
      <bottom style="thin">
        <color indexed="64"/>
      </bottom>
      <diagonal/>
    </border>
    <border diagonalUp="1">
      <left style="thin">
        <color rgb="FF000000"/>
      </left>
      <right style="thin">
        <color rgb="FF000000"/>
      </right>
      <top style="thin">
        <color rgb="FF000000"/>
      </top>
      <bottom style="thin">
        <color rgb="FF000000"/>
      </bottom>
      <diagonal style="thin">
        <color indexed="64"/>
      </diagonal>
    </border>
    <border diagonalUp="1">
      <left style="thin">
        <color rgb="FF000000"/>
      </left>
      <right/>
      <top/>
      <bottom style="thin">
        <color indexed="64"/>
      </bottom>
      <diagonal style="thin">
        <color indexed="64"/>
      </diagonal>
    </border>
    <border>
      <left/>
      <right style="thin">
        <color indexed="64"/>
      </right>
      <top style="thin">
        <color indexed="64"/>
      </top>
      <bottom style="thin">
        <color indexed="64"/>
      </bottom>
      <diagonal/>
    </border>
    <border diagonalUp="1">
      <left style="thin">
        <color rgb="FF000000"/>
      </left>
      <right style="thin">
        <color rgb="FF000000"/>
      </right>
      <top style="thin">
        <color indexed="64"/>
      </top>
      <bottom style="thin">
        <color indexed="64"/>
      </bottom>
      <diagonal style="thin">
        <color indexed="64"/>
      </diagonal>
    </border>
    <border diagonalUp="1">
      <left style="thin">
        <color rgb="FF000000"/>
      </left>
      <right style="thin">
        <color rgb="FF000000"/>
      </right>
      <top/>
      <bottom style="thin">
        <color rgb="FF000000"/>
      </bottom>
      <diagonal style="thin">
        <color indexed="64"/>
      </diagonal>
    </border>
    <border>
      <left style="thin">
        <color indexed="64"/>
      </left>
      <right style="thin">
        <color indexed="64"/>
      </right>
      <top/>
      <bottom style="thin">
        <color rgb="FF000000"/>
      </bottom>
      <diagonal/>
    </border>
    <border diagonalUp="1">
      <left style="thin">
        <color indexed="64"/>
      </left>
      <right style="thin">
        <color indexed="64"/>
      </right>
      <top/>
      <bottom style="thin">
        <color rgb="FF000000"/>
      </bottom>
      <diagonal style="thin">
        <color indexed="64"/>
      </diagonal>
    </border>
    <border>
      <left style="thin">
        <color rgb="FF000000"/>
      </left>
      <right/>
      <top style="thin">
        <color indexed="64"/>
      </top>
      <bottom style="thin">
        <color indexed="64"/>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rgb="FF000000"/>
      </left>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cellStyleXfs>
  <cellXfs count="91">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9" fillId="0" borderId="0" xfId="0" applyFont="1" applyAlignment="1">
      <alignment horizontal="left" vertical="top"/>
    </xf>
    <xf numFmtId="0" fontId="9" fillId="0" borderId="0" xfId="2" applyFont="1" applyAlignment="1">
      <alignment vertical="center"/>
    </xf>
    <xf numFmtId="0" fontId="11" fillId="0" borderId="0" xfId="2" applyFont="1" applyAlignment="1">
      <alignment vertical="center"/>
    </xf>
    <xf numFmtId="0" fontId="9" fillId="0" borderId="0" xfId="2" applyFont="1" applyAlignment="1">
      <alignment vertical="center" wrapText="1"/>
    </xf>
    <xf numFmtId="0" fontId="4" fillId="2" borderId="1" xfId="0" applyFont="1" applyFill="1" applyBorder="1" applyAlignment="1">
      <alignment horizontal="center" vertical="center" wrapText="1"/>
    </xf>
    <xf numFmtId="0" fontId="22" fillId="0" borderId="0" xfId="0" applyFont="1">
      <alignment vertical="center"/>
    </xf>
    <xf numFmtId="0" fontId="8" fillId="3" borderId="0" xfId="2" applyFont="1" applyFill="1" applyAlignment="1">
      <alignment vertical="center"/>
    </xf>
    <xf numFmtId="0" fontId="9" fillId="0" borderId="1" xfId="0" applyFont="1" applyBorder="1" applyAlignment="1">
      <alignment horizontal="left" vertical="top" wrapText="1"/>
    </xf>
    <xf numFmtId="0" fontId="9" fillId="0" borderId="1" xfId="3" applyFont="1" applyBorder="1" applyAlignment="1">
      <alignment horizontal="left" vertical="top" wrapText="1"/>
    </xf>
    <xf numFmtId="0" fontId="9" fillId="0" borderId="3" xfId="4" applyFont="1" applyFill="1" applyBorder="1" applyAlignment="1">
      <alignment horizontal="left" vertical="top" wrapText="1"/>
    </xf>
    <xf numFmtId="0" fontId="9" fillId="0" borderId="1" xfId="2" applyFont="1" applyBorder="1" applyAlignment="1">
      <alignment vertical="top" wrapText="1"/>
    </xf>
    <xf numFmtId="0" fontId="9" fillId="0" borderId="1" xfId="8" applyFont="1" applyFill="1" applyBorder="1" applyAlignment="1" applyProtection="1">
      <alignment horizontal="left" vertical="top" wrapText="1"/>
    </xf>
    <xf numFmtId="0" fontId="9" fillId="0" borderId="4" xfId="0" applyFont="1" applyBorder="1" applyAlignment="1">
      <alignment vertical="top" wrapText="1"/>
    </xf>
    <xf numFmtId="0" fontId="27" fillId="0" borderId="0" xfId="2" applyFont="1" applyAlignment="1">
      <alignment vertical="center"/>
    </xf>
    <xf numFmtId="0" fontId="8" fillId="0" borderId="0" xfId="2" applyFont="1" applyAlignment="1">
      <alignment vertical="center"/>
    </xf>
    <xf numFmtId="0" fontId="2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8" fillId="0" borderId="1" xfId="2" applyFont="1" applyFill="1" applyBorder="1" applyAlignment="1">
      <alignment horizontal="left" vertical="top"/>
    </xf>
    <xf numFmtId="49" fontId="8" fillId="0" borderId="1" xfId="2" applyNumberFormat="1" applyFont="1" applyFill="1" applyBorder="1" applyAlignment="1">
      <alignment horizontal="left" vertical="top"/>
    </xf>
    <xf numFmtId="0" fontId="8" fillId="0" borderId="1" xfId="0" applyFont="1" applyFill="1" applyBorder="1" applyAlignment="1">
      <alignment horizontal="left" vertical="top"/>
    </xf>
    <xf numFmtId="49" fontId="8" fillId="0" borderId="12" xfId="0" applyNumberFormat="1" applyFont="1" applyFill="1" applyBorder="1" applyAlignment="1">
      <alignment horizontal="left" vertical="top"/>
    </xf>
    <xf numFmtId="0" fontId="8" fillId="0" borderId="9" xfId="0" applyFont="1" applyFill="1" applyBorder="1" applyAlignment="1">
      <alignment horizontal="left" vertical="top" wrapText="1"/>
    </xf>
    <xf numFmtId="0" fontId="8" fillId="0" borderId="13" xfId="0" applyFont="1" applyFill="1" applyBorder="1">
      <alignment vertical="center"/>
    </xf>
    <xf numFmtId="49" fontId="8" fillId="0" borderId="9" xfId="0" applyNumberFormat="1" applyFont="1" applyFill="1" applyBorder="1" applyAlignment="1">
      <alignment horizontal="left" vertical="top"/>
    </xf>
    <xf numFmtId="0" fontId="9" fillId="0" borderId="1" xfId="0" applyFont="1" applyBorder="1" applyAlignment="1">
      <alignment vertical="top" wrapText="1"/>
    </xf>
    <xf numFmtId="0" fontId="8" fillId="0" borderId="17" xfId="0" applyFont="1" applyFill="1" applyBorder="1" applyAlignment="1">
      <alignment horizontal="left" vertical="top" wrapText="1"/>
    </xf>
    <xf numFmtId="0" fontId="8" fillId="0" borderId="4" xfId="2" applyFont="1" applyFill="1" applyBorder="1" applyAlignment="1">
      <alignment horizontal="left" vertical="top"/>
    </xf>
    <xf numFmtId="0" fontId="9" fillId="0" borderId="1" xfId="0" applyFont="1" applyBorder="1" applyAlignment="1">
      <alignment horizontal="left" vertical="top" wrapText="1"/>
    </xf>
    <xf numFmtId="0" fontId="9" fillId="0" borderId="1" xfId="3" applyFont="1" applyBorder="1" applyAlignment="1">
      <alignment horizontal="left" vertical="top" wrapText="1"/>
    </xf>
    <xf numFmtId="0" fontId="9" fillId="0" borderId="1" xfId="4" applyFont="1" applyFill="1" applyBorder="1" applyAlignment="1">
      <alignment horizontal="left" vertical="top" wrapText="1"/>
    </xf>
    <xf numFmtId="0" fontId="9" fillId="0" borderId="1" xfId="2" applyFont="1" applyBorder="1" applyAlignment="1">
      <alignment vertical="top" wrapText="1"/>
    </xf>
    <xf numFmtId="0" fontId="8" fillId="0" borderId="1" xfId="2" applyFont="1" applyFill="1" applyBorder="1" applyAlignment="1">
      <alignment horizontal="left" vertical="top" wrapText="1"/>
    </xf>
    <xf numFmtId="0" fontId="9" fillId="0" borderId="1" xfId="2" applyFont="1" applyBorder="1" applyAlignment="1">
      <alignment horizontal="center" vertical="top" wrapText="1"/>
    </xf>
    <xf numFmtId="0" fontId="9" fillId="0" borderId="1" xfId="0" applyFont="1" applyBorder="1" applyAlignment="1">
      <alignment horizontal="left" vertical="top" wrapText="1"/>
    </xf>
    <xf numFmtId="0" fontId="9" fillId="0" borderId="4" xfId="8" applyFont="1" applyFill="1" applyBorder="1" applyAlignment="1" applyProtection="1">
      <alignment horizontal="left" vertical="top" wrapText="1"/>
    </xf>
    <xf numFmtId="0" fontId="9" fillId="0" borderId="1" xfId="2" applyFont="1" applyBorder="1" applyAlignment="1">
      <alignment vertical="top" wrapText="1"/>
    </xf>
    <xf numFmtId="0" fontId="8" fillId="0" borderId="4" xfId="2" applyFont="1" applyFill="1" applyBorder="1" applyAlignment="1">
      <alignment horizontal="left" vertical="top"/>
    </xf>
    <xf numFmtId="0" fontId="9" fillId="0" borderId="1" xfId="2" applyFont="1" applyBorder="1" applyAlignment="1">
      <alignment horizontal="center" vertical="top" wrapText="1"/>
    </xf>
    <xf numFmtId="0" fontId="9" fillId="0" borderId="1" xfId="3" applyFont="1" applyBorder="1" applyAlignment="1">
      <alignment horizontal="left" vertical="top" wrapText="1"/>
    </xf>
    <xf numFmtId="0" fontId="8" fillId="0" borderId="6" xfId="0" applyFont="1" applyFill="1" applyBorder="1" applyAlignment="1">
      <alignment horizontal="left" vertical="top"/>
    </xf>
    <xf numFmtId="0" fontId="8" fillId="0" borderId="16" xfId="0" applyFont="1" applyFill="1" applyBorder="1" applyAlignment="1">
      <alignment horizontal="left" vertical="top"/>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49" fontId="8" fillId="0" borderId="5" xfId="0" applyNumberFormat="1" applyFont="1" applyFill="1" applyBorder="1" applyAlignment="1">
      <alignment horizontal="left" vertical="top"/>
    </xf>
    <xf numFmtId="49" fontId="8" fillId="0" borderId="15" xfId="0" applyNumberFormat="1" applyFont="1" applyFill="1" applyBorder="1" applyAlignment="1">
      <alignment horizontal="left" vertical="top"/>
    </xf>
    <xf numFmtId="0" fontId="8" fillId="0" borderId="5" xfId="0" applyFont="1" applyFill="1" applyBorder="1" applyAlignment="1">
      <alignment horizontal="left" vertical="top"/>
    </xf>
    <xf numFmtId="0" fontId="8" fillId="0" borderId="15" xfId="0" applyFont="1" applyFill="1" applyBorder="1" applyAlignment="1">
      <alignment horizontal="left" vertical="top"/>
    </xf>
    <xf numFmtId="0" fontId="9" fillId="0" borderId="5" xfId="2" applyFont="1" applyBorder="1" applyAlignment="1">
      <alignment vertical="top" wrapText="1"/>
    </xf>
    <xf numFmtId="0" fontId="9" fillId="0" borderId="2" xfId="2" applyFont="1" applyBorder="1" applyAlignment="1">
      <alignment vertical="top" wrapText="1"/>
    </xf>
    <xf numFmtId="0" fontId="9" fillId="0" borderId="5" xfId="0" applyFont="1" applyBorder="1" applyAlignment="1">
      <alignment horizontal="left" vertical="top" wrapText="1"/>
    </xf>
    <xf numFmtId="0" fontId="9" fillId="0" borderId="2" xfId="0" applyFont="1" applyBorder="1" applyAlignment="1">
      <alignment horizontal="left" vertical="top" wrapText="1"/>
    </xf>
    <xf numFmtId="0" fontId="8" fillId="0" borderId="14" xfId="2" applyFont="1" applyFill="1" applyBorder="1" applyAlignment="1">
      <alignment horizontal="left" vertical="top"/>
    </xf>
    <xf numFmtId="0" fontId="8" fillId="0" borderId="10" xfId="2" applyFont="1" applyFill="1" applyBorder="1" applyAlignment="1">
      <alignment horizontal="left" vertical="top"/>
    </xf>
    <xf numFmtId="0" fontId="8" fillId="0" borderId="20" xfId="2" applyFont="1" applyFill="1" applyBorder="1" applyAlignment="1">
      <alignment horizontal="left" vertical="top"/>
    </xf>
    <xf numFmtId="0" fontId="8" fillId="0" borderId="11" xfId="2" applyFont="1" applyFill="1" applyBorder="1" applyAlignment="1">
      <alignment horizontal="left" vertical="top"/>
    </xf>
    <xf numFmtId="0" fontId="8" fillId="0" borderId="19" xfId="2" applyFont="1" applyFill="1" applyBorder="1" applyAlignment="1">
      <alignment horizontal="left" vertical="top"/>
    </xf>
    <xf numFmtId="0" fontId="8" fillId="0" borderId="8" xfId="2" applyFont="1" applyFill="1" applyBorder="1" applyAlignment="1">
      <alignment horizontal="left" vertical="top"/>
    </xf>
    <xf numFmtId="0" fontId="8" fillId="0" borderId="18" xfId="2" applyFont="1" applyFill="1" applyBorder="1" applyAlignment="1">
      <alignment horizontal="left" vertical="top"/>
    </xf>
    <xf numFmtId="0" fontId="8" fillId="0" borderId="7" xfId="2" applyFont="1" applyFill="1" applyBorder="1" applyAlignment="1">
      <alignment horizontal="left" vertical="top"/>
    </xf>
    <xf numFmtId="0" fontId="9" fillId="0" borderId="5" xfId="3" applyFont="1" applyBorder="1" applyAlignment="1">
      <alignment horizontal="left" vertical="top" wrapText="1"/>
    </xf>
    <xf numFmtId="0" fontId="9" fillId="0" borderId="2" xfId="3" applyFont="1" applyBorder="1" applyAlignment="1">
      <alignment horizontal="left" vertical="top" wrapText="1"/>
    </xf>
    <xf numFmtId="0" fontId="9" fillId="0" borderId="1" xfId="4" applyFont="1" applyFill="1" applyBorder="1" applyAlignment="1">
      <alignment horizontal="left" vertical="top" wrapText="1"/>
    </xf>
    <xf numFmtId="0" fontId="9" fillId="0" borderId="5" xfId="0" applyFont="1" applyBorder="1" applyAlignment="1">
      <alignment vertical="top" wrapText="1"/>
    </xf>
    <xf numFmtId="0" fontId="9" fillId="0" borderId="2" xfId="0" applyFont="1" applyBorder="1" applyAlignment="1">
      <alignment vertical="top" wrapText="1"/>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1" xfId="0" applyFont="1" applyBorder="1" applyAlignment="1">
      <alignmen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5" xfId="2" applyFont="1" applyBorder="1" applyAlignment="1">
      <alignment horizontal="center" vertical="top" wrapText="1"/>
    </xf>
    <xf numFmtId="0" fontId="9" fillId="0" borderId="2" xfId="2" applyFont="1" applyBorder="1" applyAlignment="1">
      <alignment horizontal="center" vertical="top" wrapText="1"/>
    </xf>
    <xf numFmtId="0" fontId="8" fillId="0" borderId="1" xfId="2" applyFont="1" applyFill="1" applyBorder="1" applyAlignment="1">
      <alignment horizontal="left" vertical="top" wrapText="1"/>
    </xf>
    <xf numFmtId="0" fontId="8" fillId="0" borderId="1" xfId="2" applyFont="1" applyFill="1" applyBorder="1" applyAlignment="1">
      <alignment horizontal="left" vertical="top"/>
    </xf>
    <xf numFmtId="58" fontId="8" fillId="0" borderId="1" xfId="2" quotePrefix="1" applyNumberFormat="1" applyFont="1" applyFill="1" applyBorder="1" applyAlignment="1">
      <alignment horizontal="left" vertical="top"/>
    </xf>
    <xf numFmtId="0" fontId="4" fillId="2" borderId="1" xfId="1"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6" borderId="1" xfId="2" applyFont="1" applyFill="1" applyBorder="1" applyAlignment="1">
      <alignment horizontal="center" vertical="center"/>
    </xf>
    <xf numFmtId="0" fontId="23" fillId="5"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4" fillId="4"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9" fillId="0" borderId="1" xfId="8" applyFont="1" applyFill="1" applyBorder="1" applyAlignment="1" applyProtection="1">
      <alignment horizontal="left" vertical="top"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0" fontId="23" fillId="4" borderId="1" xfId="0" applyFont="1" applyFill="1" applyBorder="1" applyAlignment="1">
      <alignment horizontal="center" vertical="center"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18</xdr:row>
      <xdr:rowOff>3581400</xdr:rowOff>
    </xdr:from>
    <xdr:to>
      <xdr:col>6</xdr:col>
      <xdr:colOff>0</xdr:colOff>
      <xdr:row>19</xdr:row>
      <xdr:rowOff>0</xdr:rowOff>
    </xdr:to>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5401925" y="83724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view="pageBreakPreview" zoomScale="30" zoomScaleNormal="70" zoomScaleSheetLayoutView="30" zoomScalePageLayoutView="55" workbookViewId="0">
      <pane xSplit="4" ySplit="3" topLeftCell="E4" activePane="bottomRight" state="frozen"/>
      <selection pane="topRight" activeCell="E1" sqref="E1"/>
      <selection pane="bottomLeft" activeCell="A4" sqref="A4"/>
      <selection pane="bottomRight"/>
    </sheetView>
  </sheetViews>
  <sheetFormatPr defaultColWidth="4.125" defaultRowHeight="18.75"/>
  <cols>
    <col min="1" max="1" width="6.125" style="3" customWidth="1"/>
    <col min="2" max="2" width="15.625" style="6" customWidth="1"/>
    <col min="3" max="3" width="12.625" style="5" customWidth="1"/>
    <col min="4" max="4" width="15.625" style="5" customWidth="1"/>
    <col min="5" max="5" width="30.625" style="7" customWidth="1"/>
    <col min="6" max="6" width="81.625" style="6" customWidth="1"/>
    <col min="7" max="7" width="60.625" style="6" customWidth="1"/>
    <col min="8" max="8" width="23.125" style="6" customWidth="1"/>
    <col min="9" max="9" width="15.625" style="8" customWidth="1"/>
    <col min="10" max="10" width="13.625" style="8" customWidth="1"/>
    <col min="11" max="11" width="22.625" style="6" customWidth="1"/>
    <col min="12" max="12" width="15.625" style="11" customWidth="1"/>
    <col min="13" max="13" width="124.625" style="11" customWidth="1"/>
    <col min="14" max="19" width="110.625" style="10" customWidth="1"/>
    <col min="20" max="20" width="78" style="4" customWidth="1"/>
    <col min="21" max="24" width="35.75" style="4" customWidth="1"/>
    <col min="25" max="16384" width="4.125" style="4"/>
  </cols>
  <sheetData>
    <row r="1" spans="1:24" ht="55.15" customHeight="1">
      <c r="B1" s="18" t="s">
        <v>0</v>
      </c>
      <c r="L1" s="19"/>
      <c r="M1" s="19"/>
      <c r="P1" s="18" t="s">
        <v>0</v>
      </c>
    </row>
    <row r="2" spans="1:24" ht="55.15" customHeight="1">
      <c r="A2" s="80" t="s">
        <v>1</v>
      </c>
      <c r="B2" s="83" t="s">
        <v>2</v>
      </c>
      <c r="C2" s="83"/>
      <c r="D2" s="79" t="s">
        <v>3</v>
      </c>
      <c r="E2" s="79" t="s">
        <v>4</v>
      </c>
      <c r="F2" s="86" t="s">
        <v>5</v>
      </c>
      <c r="G2" s="86" t="s">
        <v>6</v>
      </c>
      <c r="H2" s="86" t="s">
        <v>7</v>
      </c>
      <c r="I2" s="86" t="s">
        <v>8</v>
      </c>
      <c r="J2" s="85" t="s">
        <v>9</v>
      </c>
      <c r="K2" s="86" t="s">
        <v>10</v>
      </c>
      <c r="L2" s="85" t="s">
        <v>11</v>
      </c>
      <c r="M2" s="85" t="s">
        <v>12</v>
      </c>
      <c r="N2" s="84" t="s">
        <v>13</v>
      </c>
      <c r="O2" s="83" t="s">
        <v>14</v>
      </c>
      <c r="P2" s="83" t="s">
        <v>15</v>
      </c>
      <c r="Q2" s="82" t="s">
        <v>16</v>
      </c>
      <c r="R2" s="81" t="s">
        <v>17</v>
      </c>
      <c r="S2" s="89" t="s">
        <v>18</v>
      </c>
      <c r="T2" s="88" t="s">
        <v>19</v>
      </c>
      <c r="U2" s="90" t="s">
        <v>20</v>
      </c>
      <c r="V2" s="90"/>
      <c r="W2" s="90"/>
      <c r="X2" s="90"/>
    </row>
    <row r="3" spans="1:24" s="1" customFormat="1" ht="28.5">
      <c r="A3" s="80"/>
      <c r="B3" s="9" t="s">
        <v>21</v>
      </c>
      <c r="C3" s="9" t="s">
        <v>22</v>
      </c>
      <c r="D3" s="79"/>
      <c r="E3" s="79"/>
      <c r="F3" s="86"/>
      <c r="G3" s="86"/>
      <c r="H3" s="86"/>
      <c r="I3" s="86"/>
      <c r="J3" s="85"/>
      <c r="K3" s="86"/>
      <c r="L3" s="85"/>
      <c r="M3" s="85"/>
      <c r="N3" s="84"/>
      <c r="O3" s="83"/>
      <c r="P3" s="83"/>
      <c r="Q3" s="82"/>
      <c r="R3" s="81"/>
      <c r="S3" s="89"/>
      <c r="T3" s="88"/>
      <c r="U3" s="20" t="s">
        <v>23</v>
      </c>
      <c r="V3" s="20" t="s">
        <v>24</v>
      </c>
      <c r="W3" s="20" t="s">
        <v>25</v>
      </c>
      <c r="X3" s="21" t="s">
        <v>26</v>
      </c>
    </row>
    <row r="4" spans="1:24" s="2" customFormat="1" ht="234" customHeight="1">
      <c r="A4" s="42">
        <v>5</v>
      </c>
      <c r="B4" s="38" t="s">
        <v>27</v>
      </c>
      <c r="C4" s="38" t="s">
        <v>28</v>
      </c>
      <c r="D4" s="43" t="s">
        <v>29</v>
      </c>
      <c r="E4" s="43" t="s">
        <v>30</v>
      </c>
      <c r="F4" s="38" t="s">
        <v>31</v>
      </c>
      <c r="G4" s="38" t="s">
        <v>32</v>
      </c>
      <c r="H4" s="38" t="s">
        <v>33</v>
      </c>
      <c r="I4" s="38" t="s">
        <v>34</v>
      </c>
      <c r="J4" s="38" t="s">
        <v>35</v>
      </c>
      <c r="K4" s="38"/>
      <c r="L4" s="66" t="s">
        <v>36</v>
      </c>
      <c r="M4" s="66" t="s">
        <v>37</v>
      </c>
      <c r="N4" s="38" t="s">
        <v>38</v>
      </c>
      <c r="O4" s="38" t="s">
        <v>39</v>
      </c>
      <c r="P4" s="38" t="s">
        <v>37</v>
      </c>
      <c r="Q4" s="38" t="s">
        <v>40</v>
      </c>
      <c r="R4" s="87" t="s">
        <v>41</v>
      </c>
      <c r="S4" s="38" t="s">
        <v>42</v>
      </c>
      <c r="T4" s="40" t="s">
        <v>43</v>
      </c>
      <c r="U4" s="77" t="s">
        <v>44</v>
      </c>
      <c r="V4" s="78" t="s">
        <v>185</v>
      </c>
      <c r="W4" s="76" t="s">
        <v>186</v>
      </c>
      <c r="X4" s="41"/>
    </row>
    <row r="5" spans="1:24" s="2" customFormat="1" ht="281.25" customHeight="1">
      <c r="A5" s="42">
        <v>5</v>
      </c>
      <c r="B5" s="38"/>
      <c r="C5" s="38"/>
      <c r="D5" s="43"/>
      <c r="E5" s="43"/>
      <c r="F5" s="38"/>
      <c r="G5" s="38"/>
      <c r="H5" s="38"/>
      <c r="I5" s="38"/>
      <c r="J5" s="38"/>
      <c r="K5" s="38"/>
      <c r="L5" s="66"/>
      <c r="M5" s="66"/>
      <c r="N5" s="38"/>
      <c r="O5" s="38"/>
      <c r="P5" s="38"/>
      <c r="Q5" s="38"/>
      <c r="R5" s="87"/>
      <c r="S5" s="38"/>
      <c r="T5" s="40"/>
      <c r="U5" s="77"/>
      <c r="V5" s="77"/>
      <c r="W5" s="77"/>
      <c r="X5" s="41"/>
    </row>
    <row r="6" spans="1:24" s="2" customFormat="1" ht="14.25">
      <c r="A6" s="42">
        <v>25</v>
      </c>
      <c r="B6" s="38" t="s">
        <v>27</v>
      </c>
      <c r="C6" s="38" t="s">
        <v>45</v>
      </c>
      <c r="D6" s="43" t="s">
        <v>46</v>
      </c>
      <c r="E6" s="43" t="s">
        <v>47</v>
      </c>
      <c r="F6" s="38" t="s">
        <v>48</v>
      </c>
      <c r="G6" s="38" t="s">
        <v>49</v>
      </c>
      <c r="H6" s="38" t="s">
        <v>50</v>
      </c>
      <c r="I6" s="38" t="s">
        <v>51</v>
      </c>
      <c r="J6" s="38" t="s">
        <v>52</v>
      </c>
      <c r="K6" s="38"/>
      <c r="L6" s="66" t="s">
        <v>53</v>
      </c>
      <c r="M6" s="66" t="s">
        <v>54</v>
      </c>
      <c r="N6" s="38" t="s">
        <v>55</v>
      </c>
      <c r="O6" s="38" t="s">
        <v>56</v>
      </c>
      <c r="P6" s="38" t="s">
        <v>57</v>
      </c>
      <c r="Q6" s="38" t="s">
        <v>58</v>
      </c>
      <c r="R6" s="39"/>
      <c r="S6" s="38" t="s">
        <v>59</v>
      </c>
      <c r="T6" s="40" t="s">
        <v>60</v>
      </c>
      <c r="U6" s="41"/>
      <c r="V6" s="41"/>
      <c r="W6" s="41"/>
      <c r="X6" s="41"/>
    </row>
    <row r="7" spans="1:24" s="2" customFormat="1" ht="409.6" customHeight="1">
      <c r="A7" s="42">
        <v>25</v>
      </c>
      <c r="B7" s="38"/>
      <c r="C7" s="38"/>
      <c r="D7" s="43"/>
      <c r="E7" s="43"/>
      <c r="F7" s="38"/>
      <c r="G7" s="38"/>
      <c r="H7" s="38"/>
      <c r="I7" s="38"/>
      <c r="J7" s="38"/>
      <c r="K7" s="38"/>
      <c r="L7" s="66"/>
      <c r="M7" s="66"/>
      <c r="N7" s="38"/>
      <c r="O7" s="38"/>
      <c r="P7" s="38"/>
      <c r="Q7" s="38"/>
      <c r="R7" s="39"/>
      <c r="S7" s="38"/>
      <c r="T7" s="40"/>
      <c r="U7" s="41"/>
      <c r="V7" s="41"/>
      <c r="W7" s="41"/>
      <c r="X7" s="41"/>
    </row>
    <row r="8" spans="1:24" s="2" customFormat="1" ht="409.6" customHeight="1">
      <c r="A8" s="42"/>
      <c r="B8" s="38"/>
      <c r="C8" s="38"/>
      <c r="D8" s="43"/>
      <c r="E8" s="43"/>
      <c r="F8" s="38"/>
      <c r="G8" s="38"/>
      <c r="H8" s="38"/>
      <c r="I8" s="38"/>
      <c r="J8" s="38"/>
      <c r="K8" s="38"/>
      <c r="L8" s="66"/>
      <c r="M8" s="66"/>
      <c r="N8" s="38"/>
      <c r="O8" s="38"/>
      <c r="P8" s="38"/>
      <c r="Q8" s="38"/>
      <c r="R8" s="39"/>
      <c r="S8" s="38"/>
      <c r="T8" s="40"/>
      <c r="U8" s="41"/>
      <c r="V8" s="41"/>
      <c r="W8" s="41"/>
      <c r="X8" s="41"/>
    </row>
    <row r="9" spans="1:24" s="6" customFormat="1" ht="330" customHeight="1">
      <c r="A9" s="37">
        <v>103</v>
      </c>
      <c r="B9" s="32" t="s">
        <v>27</v>
      </c>
      <c r="C9" s="32" t="s">
        <v>45</v>
      </c>
      <c r="D9" s="33" t="s">
        <v>62</v>
      </c>
      <c r="E9" s="33" t="s">
        <v>63</v>
      </c>
      <c r="F9" s="32" t="s">
        <v>64</v>
      </c>
      <c r="G9" s="32" t="s">
        <v>65</v>
      </c>
      <c r="H9" s="32" t="s">
        <v>66</v>
      </c>
      <c r="I9" s="32" t="s">
        <v>67</v>
      </c>
      <c r="J9" s="32" t="s">
        <v>68</v>
      </c>
      <c r="K9" s="32"/>
      <c r="L9" s="34" t="s">
        <v>69</v>
      </c>
      <c r="M9" s="34" t="s">
        <v>70</v>
      </c>
      <c r="N9" s="32" t="s">
        <v>71</v>
      </c>
      <c r="O9" s="32" t="s">
        <v>72</v>
      </c>
      <c r="P9" s="32" t="s">
        <v>37</v>
      </c>
      <c r="Q9" s="32" t="s">
        <v>73</v>
      </c>
      <c r="R9" s="16" t="s">
        <v>190</v>
      </c>
      <c r="S9" s="32" t="s">
        <v>74</v>
      </c>
      <c r="T9" s="35" t="s">
        <v>75</v>
      </c>
      <c r="U9" s="31"/>
      <c r="V9" s="31"/>
      <c r="W9" s="31"/>
      <c r="X9" s="31"/>
    </row>
    <row r="10" spans="1:24" s="2" customFormat="1" ht="409.15" customHeight="1">
      <c r="A10" s="42">
        <v>126</v>
      </c>
      <c r="B10" s="38" t="s">
        <v>27</v>
      </c>
      <c r="C10" s="38" t="s">
        <v>28</v>
      </c>
      <c r="D10" s="43" t="s">
        <v>77</v>
      </c>
      <c r="E10" s="43" t="s">
        <v>78</v>
      </c>
      <c r="F10" s="38" t="s">
        <v>79</v>
      </c>
      <c r="G10" s="38" t="s">
        <v>80</v>
      </c>
      <c r="H10" s="38" t="s">
        <v>81</v>
      </c>
      <c r="I10" s="38" t="s">
        <v>82</v>
      </c>
      <c r="J10" s="38" t="s">
        <v>76</v>
      </c>
      <c r="K10" s="38"/>
      <c r="L10" s="66" t="s">
        <v>83</v>
      </c>
      <c r="M10" s="66" t="s">
        <v>84</v>
      </c>
      <c r="N10" s="38" t="s">
        <v>85</v>
      </c>
      <c r="O10" s="38" t="s">
        <v>86</v>
      </c>
      <c r="P10" s="38" t="s">
        <v>37</v>
      </c>
      <c r="Q10" s="38" t="s">
        <v>87</v>
      </c>
      <c r="R10" s="39"/>
      <c r="S10" s="38" t="s">
        <v>88</v>
      </c>
      <c r="T10" s="40" t="s">
        <v>89</v>
      </c>
      <c r="U10" s="41"/>
      <c r="V10" s="41"/>
      <c r="W10" s="41"/>
      <c r="X10" s="41"/>
    </row>
    <row r="11" spans="1:24" s="2" customFormat="1" ht="409.15" customHeight="1">
      <c r="A11" s="42"/>
      <c r="B11" s="38"/>
      <c r="C11" s="38"/>
      <c r="D11" s="43"/>
      <c r="E11" s="43"/>
      <c r="F11" s="38"/>
      <c r="G11" s="38"/>
      <c r="H11" s="38"/>
      <c r="I11" s="38"/>
      <c r="J11" s="38"/>
      <c r="K11" s="38"/>
      <c r="L11" s="66"/>
      <c r="M11" s="66"/>
      <c r="N11" s="38"/>
      <c r="O11" s="38"/>
      <c r="P11" s="38"/>
      <c r="Q11" s="38"/>
      <c r="R11" s="39"/>
      <c r="S11" s="38"/>
      <c r="T11" s="40"/>
      <c r="U11" s="41"/>
      <c r="V11" s="41"/>
      <c r="W11" s="41"/>
      <c r="X11" s="41"/>
    </row>
    <row r="12" spans="1:24" s="2" customFormat="1" ht="409.15" customHeight="1">
      <c r="A12" s="37">
        <v>135</v>
      </c>
      <c r="B12" s="32" t="s">
        <v>27</v>
      </c>
      <c r="C12" s="32" t="s">
        <v>45</v>
      </c>
      <c r="D12" s="33" t="s">
        <v>90</v>
      </c>
      <c r="E12" s="33" t="s">
        <v>91</v>
      </c>
      <c r="F12" s="32" t="s">
        <v>92</v>
      </c>
      <c r="G12" s="32" t="s">
        <v>93</v>
      </c>
      <c r="H12" s="32" t="s">
        <v>94</v>
      </c>
      <c r="I12" s="32" t="s">
        <v>67</v>
      </c>
      <c r="J12" s="32" t="s">
        <v>95</v>
      </c>
      <c r="K12" s="32"/>
      <c r="L12" s="34" t="s">
        <v>96</v>
      </c>
      <c r="M12" s="34" t="s">
        <v>37</v>
      </c>
      <c r="N12" s="32" t="s">
        <v>97</v>
      </c>
      <c r="O12" s="32" t="s">
        <v>98</v>
      </c>
      <c r="P12" s="32" t="s">
        <v>37</v>
      </c>
      <c r="Q12" s="32" t="s">
        <v>99</v>
      </c>
      <c r="R12" s="16" t="s">
        <v>100</v>
      </c>
      <c r="S12" s="32" t="s">
        <v>101</v>
      </c>
      <c r="T12" s="35" t="s">
        <v>102</v>
      </c>
      <c r="U12" s="22" t="s">
        <v>103</v>
      </c>
      <c r="V12" s="23" t="s">
        <v>187</v>
      </c>
      <c r="W12" s="36" t="s">
        <v>179</v>
      </c>
      <c r="X12" s="31"/>
    </row>
    <row r="13" spans="1:24" s="2" customFormat="1" ht="409.15" customHeight="1">
      <c r="A13" s="42">
        <v>199</v>
      </c>
      <c r="B13" s="38" t="s">
        <v>27</v>
      </c>
      <c r="C13" s="38" t="s">
        <v>45</v>
      </c>
      <c r="D13" s="43" t="s">
        <v>105</v>
      </c>
      <c r="E13" s="43" t="s">
        <v>106</v>
      </c>
      <c r="F13" s="38" t="s">
        <v>107</v>
      </c>
      <c r="G13" s="38" t="s">
        <v>108</v>
      </c>
      <c r="H13" s="38" t="s">
        <v>109</v>
      </c>
      <c r="I13" s="38" t="s">
        <v>61</v>
      </c>
      <c r="J13" s="38" t="s">
        <v>110</v>
      </c>
      <c r="K13" s="38"/>
      <c r="L13" s="66" t="s">
        <v>111</v>
      </c>
      <c r="M13" s="66" t="s">
        <v>112</v>
      </c>
      <c r="N13" s="38" t="s">
        <v>113</v>
      </c>
      <c r="O13" s="38" t="s">
        <v>114</v>
      </c>
      <c r="P13" s="38" t="s">
        <v>37</v>
      </c>
      <c r="Q13" s="38" t="s">
        <v>115</v>
      </c>
      <c r="R13" s="71" t="s">
        <v>116</v>
      </c>
      <c r="S13" s="38" t="s">
        <v>117</v>
      </c>
      <c r="T13" s="40" t="s">
        <v>118</v>
      </c>
      <c r="U13" s="41"/>
      <c r="V13" s="41"/>
      <c r="W13" s="41"/>
      <c r="X13" s="41"/>
    </row>
    <row r="14" spans="1:24" s="2" customFormat="1" ht="409.15" customHeight="1">
      <c r="A14" s="42">
        <v>199</v>
      </c>
      <c r="B14" s="38"/>
      <c r="C14" s="38"/>
      <c r="D14" s="43"/>
      <c r="E14" s="43"/>
      <c r="F14" s="38"/>
      <c r="G14" s="38"/>
      <c r="H14" s="38"/>
      <c r="I14" s="38"/>
      <c r="J14" s="38"/>
      <c r="K14" s="38"/>
      <c r="L14" s="66"/>
      <c r="M14" s="66"/>
      <c r="N14" s="38"/>
      <c r="O14" s="38"/>
      <c r="P14" s="38"/>
      <c r="Q14" s="38"/>
      <c r="R14" s="71"/>
      <c r="S14" s="38"/>
      <c r="T14" s="40"/>
      <c r="U14" s="41"/>
      <c r="V14" s="41"/>
      <c r="W14" s="41"/>
      <c r="X14" s="41"/>
    </row>
    <row r="15" spans="1:24" s="2" customFormat="1" ht="409.15" customHeight="1">
      <c r="A15" s="74">
        <v>202</v>
      </c>
      <c r="B15" s="54" t="s">
        <v>27</v>
      </c>
      <c r="C15" s="54" t="s">
        <v>45</v>
      </c>
      <c r="D15" s="64" t="s">
        <v>119</v>
      </c>
      <c r="E15" s="64" t="s">
        <v>120</v>
      </c>
      <c r="F15" s="54" t="s">
        <v>121</v>
      </c>
      <c r="G15" s="54" t="s">
        <v>122</v>
      </c>
      <c r="H15" s="54" t="s">
        <v>123</v>
      </c>
      <c r="I15" s="54" t="s">
        <v>61</v>
      </c>
      <c r="J15" s="54" t="s">
        <v>124</v>
      </c>
      <c r="K15" s="54"/>
      <c r="L15" s="69" t="s">
        <v>125</v>
      </c>
      <c r="M15" s="69" t="s">
        <v>126</v>
      </c>
      <c r="N15" s="54" t="s">
        <v>127</v>
      </c>
      <c r="O15" s="54" t="s">
        <v>128</v>
      </c>
      <c r="P15" s="54" t="s">
        <v>37</v>
      </c>
      <c r="Q15" s="54" t="s">
        <v>129</v>
      </c>
      <c r="R15" s="67" t="s">
        <v>130</v>
      </c>
      <c r="S15" s="54" t="s">
        <v>131</v>
      </c>
      <c r="T15" s="52" t="s">
        <v>132</v>
      </c>
      <c r="U15" s="62"/>
      <c r="V15" s="60"/>
      <c r="W15" s="58"/>
      <c r="X15" s="56"/>
    </row>
    <row r="16" spans="1:24" s="2" customFormat="1" ht="409.15" customHeight="1">
      <c r="A16" s="75">
        <v>202</v>
      </c>
      <c r="B16" s="55"/>
      <c r="C16" s="55"/>
      <c r="D16" s="65"/>
      <c r="E16" s="65"/>
      <c r="F16" s="55"/>
      <c r="G16" s="55"/>
      <c r="H16" s="55"/>
      <c r="I16" s="55"/>
      <c r="J16" s="55"/>
      <c r="K16" s="55"/>
      <c r="L16" s="70"/>
      <c r="M16" s="70"/>
      <c r="N16" s="55"/>
      <c r="O16" s="55"/>
      <c r="P16" s="55"/>
      <c r="Q16" s="55"/>
      <c r="R16" s="68"/>
      <c r="S16" s="55"/>
      <c r="T16" s="53"/>
      <c r="U16" s="63"/>
      <c r="V16" s="61"/>
      <c r="W16" s="59"/>
      <c r="X16" s="57"/>
    </row>
    <row r="17" spans="1:24" s="2" customFormat="1" ht="409.15" customHeight="1">
      <c r="A17" s="74">
        <v>203</v>
      </c>
      <c r="B17" s="54" t="s">
        <v>27</v>
      </c>
      <c r="C17" s="54" t="s">
        <v>104</v>
      </c>
      <c r="D17" s="64" t="s">
        <v>133</v>
      </c>
      <c r="E17" s="64" t="s">
        <v>134</v>
      </c>
      <c r="F17" s="54" t="s">
        <v>135</v>
      </c>
      <c r="G17" s="54" t="s">
        <v>136</v>
      </c>
      <c r="H17" s="54" t="s">
        <v>137</v>
      </c>
      <c r="I17" s="54" t="s">
        <v>61</v>
      </c>
      <c r="J17" s="54" t="s">
        <v>138</v>
      </c>
      <c r="K17" s="54"/>
      <c r="L17" s="69" t="s">
        <v>139</v>
      </c>
      <c r="M17" s="69" t="s">
        <v>140</v>
      </c>
      <c r="N17" s="54" t="s">
        <v>141</v>
      </c>
      <c r="O17" s="54" t="s">
        <v>142</v>
      </c>
      <c r="P17" s="54" t="s">
        <v>143</v>
      </c>
      <c r="Q17" s="54" t="s">
        <v>144</v>
      </c>
      <c r="R17" s="72"/>
      <c r="S17" s="54" t="s">
        <v>145</v>
      </c>
      <c r="T17" s="52" t="s">
        <v>146</v>
      </c>
      <c r="U17" s="50" t="s">
        <v>180</v>
      </c>
      <c r="V17" s="48" t="s">
        <v>187</v>
      </c>
      <c r="W17" s="46" t="s">
        <v>181</v>
      </c>
      <c r="X17" s="44" t="s">
        <v>147</v>
      </c>
    </row>
    <row r="18" spans="1:24" s="2" customFormat="1" ht="409.15" customHeight="1">
      <c r="A18" s="75">
        <v>203</v>
      </c>
      <c r="B18" s="55"/>
      <c r="C18" s="55"/>
      <c r="D18" s="65"/>
      <c r="E18" s="65"/>
      <c r="F18" s="55"/>
      <c r="G18" s="55"/>
      <c r="H18" s="55"/>
      <c r="I18" s="55"/>
      <c r="J18" s="55"/>
      <c r="K18" s="55"/>
      <c r="L18" s="70"/>
      <c r="M18" s="70"/>
      <c r="N18" s="55"/>
      <c r="O18" s="55"/>
      <c r="P18" s="55"/>
      <c r="Q18" s="55"/>
      <c r="R18" s="73"/>
      <c r="S18" s="55"/>
      <c r="T18" s="53"/>
      <c r="U18" s="51"/>
      <c r="V18" s="49"/>
      <c r="W18" s="47"/>
      <c r="X18" s="45"/>
    </row>
    <row r="19" spans="1:24" s="2" customFormat="1" ht="409.15" customHeight="1">
      <c r="A19" s="37">
        <v>242</v>
      </c>
      <c r="B19" s="12" t="s">
        <v>27</v>
      </c>
      <c r="C19" s="12" t="s">
        <v>45</v>
      </c>
      <c r="D19" s="13" t="s">
        <v>148</v>
      </c>
      <c r="E19" s="13" t="s">
        <v>149</v>
      </c>
      <c r="F19" s="12" t="s">
        <v>150</v>
      </c>
      <c r="G19" s="12" t="s">
        <v>151</v>
      </c>
      <c r="H19" s="12" t="s">
        <v>152</v>
      </c>
      <c r="I19" s="12" t="s">
        <v>153</v>
      </c>
      <c r="J19" s="12" t="s">
        <v>154</v>
      </c>
      <c r="K19" s="12"/>
      <c r="L19" s="14" t="s">
        <v>155</v>
      </c>
      <c r="M19" s="14" t="s">
        <v>156</v>
      </c>
      <c r="N19" s="12" t="s">
        <v>157</v>
      </c>
      <c r="O19" s="12" t="s">
        <v>158</v>
      </c>
      <c r="P19" s="12" t="s">
        <v>37</v>
      </c>
      <c r="Q19" s="12" t="s">
        <v>159</v>
      </c>
      <c r="R19" s="17"/>
      <c r="S19" s="12" t="s">
        <v>160</v>
      </c>
      <c r="T19" s="15" t="s">
        <v>161</v>
      </c>
      <c r="U19" s="24" t="s">
        <v>182</v>
      </c>
      <c r="V19" s="25" t="s">
        <v>188</v>
      </c>
      <c r="W19" s="26" t="s">
        <v>183</v>
      </c>
      <c r="X19" s="27" t="s">
        <v>147</v>
      </c>
    </row>
    <row r="20" spans="1:24" s="2" customFormat="1" ht="409.15" customHeight="1">
      <c r="A20" s="37">
        <v>257</v>
      </c>
      <c r="B20" s="12" t="s">
        <v>27</v>
      </c>
      <c r="C20" s="12" t="s">
        <v>162</v>
      </c>
      <c r="D20" s="13" t="s">
        <v>163</v>
      </c>
      <c r="E20" s="13" t="s">
        <v>164</v>
      </c>
      <c r="F20" s="12" t="s">
        <v>165</v>
      </c>
      <c r="G20" s="12" t="s">
        <v>166</v>
      </c>
      <c r="H20" s="12" t="s">
        <v>167</v>
      </c>
      <c r="I20" s="12" t="s">
        <v>168</v>
      </c>
      <c r="J20" s="12" t="s">
        <v>169</v>
      </c>
      <c r="K20" s="12"/>
      <c r="L20" s="14" t="s">
        <v>170</v>
      </c>
      <c r="M20" s="14" t="s">
        <v>171</v>
      </c>
      <c r="N20" s="12" t="s">
        <v>172</v>
      </c>
      <c r="O20" s="12" t="s">
        <v>173</v>
      </c>
      <c r="P20" s="12" t="s">
        <v>37</v>
      </c>
      <c r="Q20" s="12" t="s">
        <v>174</v>
      </c>
      <c r="R20" s="12" t="s">
        <v>175</v>
      </c>
      <c r="S20" s="29" t="s">
        <v>176</v>
      </c>
      <c r="T20" s="15" t="s">
        <v>177</v>
      </c>
      <c r="U20" s="24" t="s">
        <v>178</v>
      </c>
      <c r="V20" s="28" t="s">
        <v>189</v>
      </c>
      <c r="W20" s="30" t="s">
        <v>184</v>
      </c>
      <c r="X20" s="27" t="s">
        <v>147</v>
      </c>
    </row>
    <row r="21" spans="1:24" s="2" customFormat="1" ht="409.15" customHeight="1">
      <c r="A21" s="3"/>
      <c r="B21" s="6"/>
      <c r="C21" s="5"/>
      <c r="D21" s="5"/>
      <c r="E21" s="7"/>
      <c r="F21" s="6"/>
      <c r="G21" s="6"/>
      <c r="H21" s="6"/>
      <c r="I21" s="8"/>
      <c r="J21" s="8"/>
      <c r="K21" s="6"/>
      <c r="L21" s="11"/>
      <c r="M21" s="11"/>
      <c r="N21" s="10"/>
      <c r="O21" s="10"/>
      <c r="P21" s="10"/>
      <c r="Q21" s="10"/>
      <c r="R21" s="10"/>
      <c r="S21" s="10"/>
      <c r="T21" s="4"/>
      <c r="U21" s="4"/>
      <c r="V21" s="4"/>
      <c r="W21" s="4"/>
      <c r="X21" s="4"/>
    </row>
    <row r="22" spans="1:24" s="2" customFormat="1" ht="409.15" customHeight="1">
      <c r="A22" s="3"/>
      <c r="B22" s="6"/>
      <c r="C22" s="5"/>
      <c r="D22" s="5"/>
      <c r="E22" s="7"/>
      <c r="F22" s="6"/>
      <c r="G22" s="6"/>
      <c r="H22" s="6"/>
      <c r="I22" s="8"/>
      <c r="J22" s="8"/>
      <c r="K22" s="6"/>
      <c r="L22" s="11"/>
      <c r="M22" s="11"/>
      <c r="N22" s="10"/>
      <c r="O22" s="10"/>
      <c r="P22" s="10"/>
      <c r="Q22" s="10"/>
      <c r="R22" s="10"/>
      <c r="S22" s="10"/>
      <c r="T22" s="4"/>
      <c r="U22" s="4"/>
      <c r="V22" s="4"/>
      <c r="W22" s="4"/>
      <c r="X22" s="4"/>
    </row>
    <row r="23" spans="1:24" s="2" customFormat="1" ht="409.15" customHeight="1">
      <c r="A23" s="3"/>
      <c r="B23" s="6"/>
      <c r="C23" s="5"/>
      <c r="D23" s="5"/>
      <c r="E23" s="7"/>
      <c r="F23" s="6"/>
      <c r="G23" s="6"/>
      <c r="H23" s="6"/>
      <c r="I23" s="8"/>
      <c r="J23" s="8"/>
      <c r="K23" s="6"/>
      <c r="L23" s="11"/>
      <c r="M23" s="11"/>
      <c r="N23" s="10"/>
      <c r="O23" s="10"/>
      <c r="P23" s="10"/>
      <c r="Q23" s="10"/>
      <c r="R23" s="10"/>
      <c r="S23" s="10"/>
      <c r="T23" s="4"/>
      <c r="U23" s="4"/>
      <c r="V23" s="4"/>
      <c r="W23" s="4"/>
      <c r="X23" s="4"/>
    </row>
    <row r="24" spans="1:24" s="2" customFormat="1" ht="409.15" customHeight="1">
      <c r="A24" s="3"/>
      <c r="B24" s="6"/>
      <c r="C24" s="5"/>
      <c r="D24" s="5"/>
      <c r="E24" s="7"/>
      <c r="F24" s="6"/>
      <c r="G24" s="6"/>
      <c r="H24" s="6"/>
      <c r="I24" s="8"/>
      <c r="J24" s="8"/>
      <c r="K24" s="6"/>
      <c r="L24" s="11"/>
      <c r="M24" s="11"/>
      <c r="N24" s="10"/>
      <c r="O24" s="10"/>
      <c r="P24" s="10"/>
      <c r="Q24" s="10"/>
      <c r="R24" s="10"/>
      <c r="S24" s="10"/>
      <c r="T24" s="4"/>
      <c r="U24" s="4"/>
      <c r="V24" s="4"/>
      <c r="W24" s="4"/>
      <c r="X24" s="4"/>
    </row>
    <row r="25" spans="1:24" s="2" customFormat="1" ht="409.15" customHeight="1">
      <c r="A25" s="3"/>
      <c r="B25" s="6"/>
      <c r="C25" s="5"/>
      <c r="D25" s="5"/>
      <c r="E25" s="7"/>
      <c r="F25" s="6"/>
      <c r="G25" s="6"/>
      <c r="H25" s="6"/>
      <c r="I25" s="8"/>
      <c r="J25" s="8"/>
      <c r="K25" s="6"/>
      <c r="L25" s="11"/>
      <c r="M25" s="11"/>
      <c r="N25" s="10"/>
      <c r="O25" s="10"/>
      <c r="P25" s="10"/>
      <c r="Q25" s="10"/>
      <c r="R25" s="10"/>
      <c r="S25" s="10"/>
      <c r="T25" s="4"/>
      <c r="U25" s="4"/>
      <c r="V25" s="4"/>
      <c r="W25" s="4"/>
      <c r="X25" s="4"/>
    </row>
    <row r="26" spans="1:24" s="2" customFormat="1" ht="409.15" customHeight="1">
      <c r="A26" s="3"/>
      <c r="B26" s="6"/>
      <c r="C26" s="5"/>
      <c r="D26" s="5"/>
      <c r="E26" s="7"/>
      <c r="F26" s="6"/>
      <c r="G26" s="6"/>
      <c r="H26" s="6"/>
      <c r="I26" s="8"/>
      <c r="J26" s="8"/>
      <c r="K26" s="6"/>
      <c r="L26" s="11"/>
      <c r="M26" s="11"/>
      <c r="N26" s="10"/>
      <c r="O26" s="10"/>
      <c r="P26" s="10"/>
      <c r="Q26" s="10"/>
      <c r="R26" s="10"/>
      <c r="S26" s="10"/>
      <c r="T26" s="4"/>
      <c r="U26" s="4"/>
      <c r="V26" s="4"/>
      <c r="W26" s="4"/>
      <c r="X26" s="4"/>
    </row>
    <row r="27" spans="1:24" s="2" customFormat="1" ht="409.15" customHeight="1">
      <c r="A27" s="3"/>
      <c r="B27" s="6"/>
      <c r="C27" s="5"/>
      <c r="D27" s="5"/>
      <c r="E27" s="7"/>
      <c r="F27" s="6"/>
      <c r="G27" s="6"/>
      <c r="H27" s="6"/>
      <c r="I27" s="8"/>
      <c r="J27" s="8"/>
      <c r="K27" s="6"/>
      <c r="L27" s="11"/>
      <c r="M27" s="11"/>
      <c r="N27" s="10"/>
      <c r="O27" s="10"/>
      <c r="P27" s="10"/>
      <c r="Q27" s="10"/>
      <c r="R27" s="10"/>
      <c r="S27" s="10"/>
      <c r="T27" s="4"/>
      <c r="U27" s="4"/>
      <c r="V27" s="4"/>
      <c r="W27" s="4"/>
      <c r="X27" s="4"/>
    </row>
    <row r="28" spans="1:24" s="2" customFormat="1" ht="409.15" customHeight="1">
      <c r="A28" s="3"/>
      <c r="B28" s="6"/>
      <c r="C28" s="5"/>
      <c r="D28" s="5"/>
      <c r="E28" s="7"/>
      <c r="F28" s="6"/>
      <c r="G28" s="6"/>
      <c r="H28" s="6"/>
      <c r="I28" s="8"/>
      <c r="J28" s="8"/>
      <c r="K28" s="6"/>
      <c r="L28" s="11"/>
      <c r="M28" s="11"/>
      <c r="N28" s="10"/>
      <c r="O28" s="10"/>
      <c r="P28" s="10"/>
      <c r="Q28" s="10"/>
      <c r="R28" s="10"/>
      <c r="S28" s="10"/>
      <c r="T28" s="4"/>
      <c r="U28" s="4"/>
      <c r="V28" s="4"/>
      <c r="W28" s="4"/>
      <c r="X28" s="4"/>
    </row>
    <row r="29" spans="1:24" s="2" customFormat="1" ht="409.15" customHeight="1">
      <c r="A29" s="3"/>
      <c r="B29" s="6"/>
      <c r="C29" s="5"/>
      <c r="D29" s="5"/>
      <c r="E29" s="7"/>
      <c r="F29" s="6"/>
      <c r="G29" s="6"/>
      <c r="H29" s="6"/>
      <c r="I29" s="8"/>
      <c r="J29" s="8"/>
      <c r="K29" s="6"/>
      <c r="L29" s="11"/>
      <c r="M29" s="11"/>
      <c r="N29" s="10"/>
      <c r="O29" s="10"/>
      <c r="P29" s="10"/>
      <c r="Q29" s="10"/>
      <c r="R29" s="10"/>
      <c r="S29" s="10"/>
      <c r="T29" s="4"/>
      <c r="U29" s="4"/>
      <c r="V29" s="4"/>
      <c r="W29" s="4"/>
      <c r="X29" s="4"/>
    </row>
  </sheetData>
  <autoFilter ref="A3:X20"/>
  <dataConsolidate/>
  <mergeCells count="164">
    <mergeCell ref="V10:V11"/>
    <mergeCell ref="W10:W11"/>
    <mergeCell ref="X10:X11"/>
    <mergeCell ref="T2:T3"/>
    <mergeCell ref="S2:S3"/>
    <mergeCell ref="U2:X2"/>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E2:E3"/>
    <mergeCell ref="D2:D3"/>
    <mergeCell ref="A2:A3"/>
    <mergeCell ref="R2:R3"/>
    <mergeCell ref="Q2:Q3"/>
    <mergeCell ref="P2:P3"/>
    <mergeCell ref="O2:O3"/>
    <mergeCell ref="B2:C2"/>
    <mergeCell ref="N2:N3"/>
    <mergeCell ref="M2:M3"/>
    <mergeCell ref="L2:L3"/>
    <mergeCell ref="K2:K3"/>
    <mergeCell ref="J2:J3"/>
    <mergeCell ref="I2:I3"/>
    <mergeCell ref="H2:H3"/>
    <mergeCell ref="G2:G3"/>
    <mergeCell ref="F2:F3"/>
    <mergeCell ref="P4:P5"/>
    <mergeCell ref="Q4:Q5"/>
    <mergeCell ref="R4:R5"/>
    <mergeCell ref="S4:S5"/>
    <mergeCell ref="T4:T5"/>
    <mergeCell ref="X4:X5"/>
    <mergeCell ref="W4:W5"/>
    <mergeCell ref="V4:V5"/>
    <mergeCell ref="U4:U5"/>
    <mergeCell ref="A4:A5"/>
    <mergeCell ref="B4:B5"/>
    <mergeCell ref="C4:C5"/>
    <mergeCell ref="D4:D5"/>
    <mergeCell ref="E4:E5"/>
    <mergeCell ref="F4:F5"/>
    <mergeCell ref="M4:M5"/>
    <mergeCell ref="N4:N5"/>
    <mergeCell ref="O4:O5"/>
    <mergeCell ref="J6:J8"/>
    <mergeCell ref="K6:K8"/>
    <mergeCell ref="L6:L8"/>
    <mergeCell ref="M6:M8"/>
    <mergeCell ref="N6:N8"/>
    <mergeCell ref="O6:O8"/>
    <mergeCell ref="G4:G5"/>
    <mergeCell ref="H4:H5"/>
    <mergeCell ref="I4:I5"/>
    <mergeCell ref="J4:J5"/>
    <mergeCell ref="K4:K5"/>
    <mergeCell ref="L4:L5"/>
    <mergeCell ref="J13:J14"/>
    <mergeCell ref="K13:K14"/>
    <mergeCell ref="L13:L14"/>
    <mergeCell ref="A13:A14"/>
    <mergeCell ref="B13:B14"/>
    <mergeCell ref="C13:C14"/>
    <mergeCell ref="D13:D14"/>
    <mergeCell ref="E13:E14"/>
    <mergeCell ref="F13:F14"/>
    <mergeCell ref="G13:G14"/>
    <mergeCell ref="H13:H14"/>
    <mergeCell ref="I13:I14"/>
    <mergeCell ref="R17:R18"/>
    <mergeCell ref="Q17:Q18"/>
    <mergeCell ref="P17:P18"/>
    <mergeCell ref="O17:O18"/>
    <mergeCell ref="N17:N18"/>
    <mergeCell ref="M17:M18"/>
    <mergeCell ref="C15:C16"/>
    <mergeCell ref="B15:B16"/>
    <mergeCell ref="A15:A16"/>
    <mergeCell ref="L15:L16"/>
    <mergeCell ref="K15:K16"/>
    <mergeCell ref="J15:J16"/>
    <mergeCell ref="I15:I16"/>
    <mergeCell ref="H15:H16"/>
    <mergeCell ref="G15:G16"/>
    <mergeCell ref="F15:F16"/>
    <mergeCell ref="E15:E16"/>
    <mergeCell ref="D15:D16"/>
    <mergeCell ref="C17:C18"/>
    <mergeCell ref="B17:B18"/>
    <mergeCell ref="A17:A18"/>
    <mergeCell ref="L17:L18"/>
    <mergeCell ref="K17:K18"/>
    <mergeCell ref="J17:J18"/>
    <mergeCell ref="I17:I18"/>
    <mergeCell ref="H17:H18"/>
    <mergeCell ref="G17:G18"/>
    <mergeCell ref="F17:F18"/>
    <mergeCell ref="E17:E18"/>
    <mergeCell ref="D17:D18"/>
    <mergeCell ref="X13:X14"/>
    <mergeCell ref="W13:W14"/>
    <mergeCell ref="V13:V14"/>
    <mergeCell ref="U13:U14"/>
    <mergeCell ref="T13:T14"/>
    <mergeCell ref="S13:S14"/>
    <mergeCell ref="M13:M14"/>
    <mergeCell ref="N13:N14"/>
    <mergeCell ref="R15:R16"/>
    <mergeCell ref="Q15:Q16"/>
    <mergeCell ref="P15:P16"/>
    <mergeCell ref="O15:O16"/>
    <mergeCell ref="N15:N16"/>
    <mergeCell ref="M15:M16"/>
    <mergeCell ref="P13:P14"/>
    <mergeCell ref="Q13:Q14"/>
    <mergeCell ref="R13:R14"/>
    <mergeCell ref="O13:O14"/>
    <mergeCell ref="X17:X18"/>
    <mergeCell ref="W17:W18"/>
    <mergeCell ref="V17:V18"/>
    <mergeCell ref="U17:U18"/>
    <mergeCell ref="T17:T18"/>
    <mergeCell ref="S17:S18"/>
    <mergeCell ref="T15:T16"/>
    <mergeCell ref="S15:S16"/>
    <mergeCell ref="X15:X16"/>
    <mergeCell ref="W15:W16"/>
    <mergeCell ref="V15:V16"/>
    <mergeCell ref="U15:U16"/>
    <mergeCell ref="A6:A8"/>
    <mergeCell ref="B6:B8"/>
    <mergeCell ref="C6:C8"/>
    <mergeCell ref="D6:D8"/>
    <mergeCell ref="E6:E8"/>
    <mergeCell ref="F6:F8"/>
    <mergeCell ref="G6:G8"/>
    <mergeCell ref="H6:H8"/>
    <mergeCell ref="I6:I8"/>
    <mergeCell ref="P6:P8"/>
    <mergeCell ref="Q6:Q8"/>
    <mergeCell ref="R6:R8"/>
    <mergeCell ref="S6:S8"/>
    <mergeCell ref="T6:T8"/>
    <mergeCell ref="U6:U8"/>
    <mergeCell ref="V6:V8"/>
    <mergeCell ref="W6:W8"/>
    <mergeCell ref="X6:X8"/>
  </mergeCells>
  <phoneticPr fontId="3"/>
  <dataValidations count="4">
    <dataValidation imeMode="on" allowBlank="1" showInputMessage="1" showErrorMessage="1" sqref="F64425:G64426 F129322:G129323 F194858:G194859 F260394:G260395 F325930:G325931 F391466:G391467 F457002:G457003 F522538:G522539 F588074:G588075 F653610:G653611 F719146:G719147 F784682:G784683 F850218:G850219 F915754:G915755 F981290:G981291 K64425:K64426 J981289:J981290 K981290:K981291 J915753:J915754 K915754:K915755 J850217:J850218 K850218:K850219 J784681:J784682 K784682:K784683 J719145:J719146 K719146:K719147 J653609:J653610 K653610:K653611 J588073:J588074 K588074:K588075 J522537:J522538 K522538:K522539 J457001:J457002 K457002:K457003 J391465:J391466 K391466:K391467 J325929:J325930 K325930:K325931 J260393:J260394 K260394:K260395 J194857:J194858 K194858:K194859 J129321:J129322 K129322:K129323 J64424:J64425 F4:G4 J4:K4 F6:G6 J6:K6 G12 F9:G9 J19:K20 F13:G13 F19:G20 J13:K13 J15:K15 F15:G15 J17:K17 F17:G17 J9:K9 F12 F10 G10 J12 J10 K10 K12"/>
    <dataValidation imeMode="halfAlpha" allowBlank="1" showInputMessage="1" showErrorMessage="1" sqref="L194858:M194859 L260394:M260395 L325930:M325931 L391466:M391467 L457002:M457003 L522538:M522539 L588074:M588075 L653610:M653611 L719146:M719147 L784682:M784683 L850218:M850219 L915754:M915755 L981290:M981291 L64425:M64426 L129322:M129323 L4:M4 L6:M6 L9:M9 L19:M20 L13:M13 L15:M15 L17:M17 L12 L10 M10 M12"/>
    <dataValidation type="list" allowBlank="1" showInputMessage="1" showErrorMessage="1" sqref="B64425:B64426 B129322:B129323 B194858:B194859 B260394:B260395 B325930:B325931 B391466:B391467 B457002:B457003 B522538:B522539 B588074:B588075 B653610:B653611 B719146:B719147 B784682:B784683 B850218:B850219 B915754:B915755 B981290:B981291 B4 B6 B19:B20 B9 B13 B15 B17 B10 B12">
      <formula1>"A　権限移譲,B　地方に対する規制緩和"</formula1>
    </dataValidation>
    <dataValidation type="list" allowBlank="1" showInputMessage="1" showErrorMessage="1" sqref="C4 C6 C19:C20 C9 C13 C15 C17 C10 C12">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 top="0.74803149606299213" bottom="0.74803149606299213" header="0.31496062992125984" footer="0.31496062992125984"/>
  <pageSetup paperSize="8" scale="27" fitToWidth="2" fitToHeight="0" pageOrder="overThenDown" orientation="landscape" horizontalDpi="300" verticalDpi="300" r:id="rId1"/>
  <headerFooter alignWithMargins="0"/>
  <rowBreaks count="3" manualBreakCount="3">
    <brk id="8" min="4" max="23" man="1"/>
    <brk id="12" max="23" man="1"/>
    <brk id="16"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04農林水産省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2023-05-24T06:12:54Z</dcterms:created>
  <dcterms:modified xsi:type="dcterms:W3CDTF">2023-05-24T06:13:08Z</dcterms:modified>
  <cp:category/>
  <cp:contentStatus/>
</cp:coreProperties>
</file>