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605"/>
  </bookViews>
  <sheets>
    <sheet name="03厚生労働省" sheetId="1" r:id="rId1"/>
  </sheets>
  <definedNames>
    <definedName name="_xlnm._FilterDatabase" localSheetId="0" hidden="1">'03厚生労働省'!$A$2:$Z$30</definedName>
    <definedName name="Z_000D5BC0_1CAB_40E1_8BDC_347271B9E177_.wvu.FilterData" localSheetId="0" hidden="1">'03厚生労働省'!$A$1:$N$29</definedName>
    <definedName name="Z_000D5BC0_1CAB_40E1_8BDC_347271B9E177_.wvu.PrintArea" localSheetId="0" hidden="1">'03厚生労働省'!$A$1:$N$29</definedName>
    <definedName name="Z_0043EF5D_C929_4355_950A_045761B60634_.wvu.FilterData" localSheetId="0" hidden="1">'03厚生労働省'!$A$1:$N$29</definedName>
    <definedName name="Z_00977923_898E_4EE0_8096_5040ACFED106_.wvu.FilterData" localSheetId="0" hidden="1">'03厚生労働省'!$B$1:$M$29</definedName>
    <definedName name="Z_0099E93C_59F3_4BED_A91E_4B823D3DA748_.wvu.FilterData" localSheetId="0" hidden="1">'03厚生労働省'!$B$1:$M$29</definedName>
    <definedName name="Z_00CAAE9B_AFD5_4B86_AD46_64F22F3CDDDF_.wvu.FilterData" localSheetId="0" hidden="1">'03厚生労働省'!$B$1:$M$29</definedName>
    <definedName name="Z_00EFA10B_E0E4_44EF_AE51_C64E761818FE_.wvu.FilterData" localSheetId="0" hidden="1">'03厚生労働省'!$B$1:$M$29</definedName>
    <definedName name="Z_0101D736_25FC_4F08_98C3_617C6A554B94_.wvu.FilterData" localSheetId="0" hidden="1">'03厚生労働省'!$B$1:$M$29</definedName>
    <definedName name="Z_0159FDD4_D333_4561_BEEF_D96258FB89FC_.wvu.FilterData" localSheetId="0" hidden="1">'03厚生労働省'!$B$1:$M$29</definedName>
    <definedName name="Z_015A37FD_3479_441C_8F7D_016F62C153A6_.wvu.FilterData" localSheetId="0" hidden="1">'03厚生労働省'!$B$1:$M$29</definedName>
    <definedName name="Z_018EF567_04E4_420A_B1D2_1A1F74A9E42E_.wvu.FilterData" localSheetId="0" hidden="1">'03厚生労働省'!$B$1:$M$29</definedName>
    <definedName name="Z_01CBDF8D_0DF9_48DE_8B29_218E2DE6794F_.wvu.FilterData" localSheetId="0" hidden="1">'03厚生労働省'!$B$1:$M$29</definedName>
    <definedName name="Z_01E35E1F_273A_4036_BFC2_1DE7FD7A85FD_.wvu.FilterData" localSheetId="0" hidden="1">'03厚生労働省'!$B$1:$M$29</definedName>
    <definedName name="Z_01E8C65E_EF73_4AE5_B15E_93FFF53F36EE_.wvu.FilterData" localSheetId="0" hidden="1">'03厚生労働省'!$A$1:$N$29</definedName>
    <definedName name="Z_01F2EB3F_3E0B_4BA4_A7B5_AD394BF53529_.wvu.FilterData" localSheetId="0" hidden="1">'03厚生労働省'!$B$1:$M$29</definedName>
    <definedName name="Z_02B43FC3_3286_482A_B7B3_370173563755_.wvu.FilterData" localSheetId="0" hidden="1">'03厚生労働省'!$B$1:$M$29</definedName>
    <definedName name="Z_02D9E6B2_8382_447B_ABB2_319DAEB03A84_.wvu.FilterData" localSheetId="0" hidden="1">'03厚生労働省'!$B$1:$M$29</definedName>
    <definedName name="Z_02E5DAC9_A6FA_4479_A8FE_4AFD0BA9A3B1_.wvu.FilterData" localSheetId="0" hidden="1">'03厚生労働省'!$B$1:$M$29</definedName>
    <definedName name="Z_03335062_04CD_43AD_AB56_307E286DE452_.wvu.FilterData" localSheetId="0" hidden="1">'03厚生労働省'!$B$1:$M$29</definedName>
    <definedName name="Z_0350098A_DFE8_4ACC_B38A_BAFF27ADB59B_.wvu.FilterData" localSheetId="0" hidden="1">'03厚生労働省'!$B$1:$M$29</definedName>
    <definedName name="Z_03692CB6_5CFE_4EC6_8DE4_BE7B871DB162_.wvu.FilterData" localSheetId="0" hidden="1">'03厚生労働省'!$B$1:$M$29</definedName>
    <definedName name="Z_03A66DB9_BA5D_497E_A4A7_07F0BA2DA978_.wvu.FilterData" localSheetId="0" hidden="1">'03厚生労働省'!$B$1:$M$29</definedName>
    <definedName name="Z_03A9F8D2_AE0B_4468_BE56_4CFF22EE8648_.wvu.FilterData" localSheetId="0" hidden="1">'03厚生労働省'!$B$1:$M$29</definedName>
    <definedName name="Z_03DEC522_87DB_4C98_B8D1_B92455A09A96_.wvu.FilterData" localSheetId="0" hidden="1">'03厚生労働省'!$B$1:$M$29</definedName>
    <definedName name="Z_03EA1E2C_BC9F_4675_8710_B7AD800E3866_.wvu.FilterData" localSheetId="0" hidden="1">'03厚生労働省'!$B$1:$M$29</definedName>
    <definedName name="Z_03F66AAD_9B73_43C2_A3FA_A23B7149D586_.wvu.FilterData" localSheetId="0" hidden="1">'03厚生労働省'!$B$1:$M$29</definedName>
    <definedName name="Z_0419DB09_2D0B_417C_84FD_1685A68B6E43_.wvu.FilterData" localSheetId="0" hidden="1">'03厚生労働省'!$A$1:$N$29</definedName>
    <definedName name="Z_0471B1B2_C3D6_4084_B760_B278F84B58CE_.wvu.FilterData" localSheetId="0" hidden="1">'03厚生労働省'!$B$1:$M$29</definedName>
    <definedName name="Z_0485E5FD_D275_422C_AF1D_3DF3F0B0B738_.wvu.FilterData" localSheetId="0" hidden="1">'03厚生労働省'!$B$1:$M$29</definedName>
    <definedName name="Z_048ADB90_D5F6_426A_8CC1_0635B388CFA4_.wvu.FilterData" localSheetId="0" hidden="1">'03厚生労働省'!$B$1:$M$29</definedName>
    <definedName name="Z_048E2633_6E11_419E_8E1C_75970187AE3C_.wvu.FilterData" localSheetId="0" hidden="1">'03厚生労働省'!$B$1:$M$29</definedName>
    <definedName name="Z_04A7CB82_49EF_4DC4_8427_A0CCE3E4645A_.wvu.FilterData" localSheetId="0" hidden="1">'03厚生労働省'!$B$1:$M$29</definedName>
    <definedName name="Z_04B2A2C9_3391_42A8_A288_1F3762B4608B_.wvu.FilterData" localSheetId="0" hidden="1">'03厚生労働省'!$B$1:$M$29</definedName>
    <definedName name="Z_04D979D6_2BAA_475E_B4B5_AB881DCD2779_.wvu.FilterData" localSheetId="0" hidden="1">'03厚生労働省'!$B$1:$M$29</definedName>
    <definedName name="Z_04F2C7B4_8009_4B6C_836D_A77E39E27D0B_.wvu.FilterData" localSheetId="0" hidden="1">'03厚生労働省'!$B$1:$M$29</definedName>
    <definedName name="Z_04FDD2D0_9F7E_4DFC_8899_4A2F7E001A1E_.wvu.FilterData" localSheetId="0" hidden="1">'03厚生労働省'!$A$1:$N$29</definedName>
    <definedName name="Z_04FEED81_93A5_4DE2_B41B_2E9CE8BB7B5F_.wvu.FilterData" localSheetId="0" hidden="1">'03厚生労働省'!$B$1:$M$29</definedName>
    <definedName name="Z_0501AE43_BDE8_4354_99EC_407AF82711B7_.wvu.FilterData" localSheetId="0" hidden="1">'03厚生労働省'!$B$1:$M$29</definedName>
    <definedName name="Z_05026403_FC2A_4E18_B9D8_1D95D650C4D2_.wvu.FilterData" localSheetId="0" hidden="1">'03厚生労働省'!$B$1:$M$29</definedName>
    <definedName name="Z_051D6837_8C0F_4906_9BAD_B04C76D278DC_.wvu.FilterData" localSheetId="0" hidden="1">'03厚生労働省'!$B$1:$M$29</definedName>
    <definedName name="Z_05247871_5556_4CEF_B23D_C2797B51E501_.wvu.FilterData" localSheetId="0" hidden="1">'03厚生労働省'!$A$1:$N$29</definedName>
    <definedName name="Z_0535885A_3523_4B8F_9354_C5565AEFC36F_.wvu.FilterData" localSheetId="0" hidden="1">'03厚生労働省'!$A$1:$N$29</definedName>
    <definedName name="Z_055C2B8D_DF9C_4232_955F_AB896951FD15_.wvu.FilterData" localSheetId="0" hidden="1">'03厚生労働省'!$B$1:$M$29</definedName>
    <definedName name="Z_05E48691_9569_4C3E_9A86_26B778632967_.wvu.FilterData" localSheetId="0" hidden="1">'03厚生労働省'!$B$1:$M$29</definedName>
    <definedName name="Z_05F62CE2_F5CE_413C_804C_6ABF03325C3F_.wvu.FilterData" localSheetId="0" hidden="1">'03厚生労働省'!$B$1:$M$29</definedName>
    <definedName name="Z_0638638D_48E5_414E_954E_DB837F073C68_.wvu.FilterData" localSheetId="0" hidden="1">'03厚生労働省'!$B$1:$M$29</definedName>
    <definedName name="Z_065331BD_8A66_482B_9380_8A4A34898120_.wvu.FilterData" localSheetId="0" hidden="1">'03厚生労働省'!$B$1:$M$29</definedName>
    <definedName name="Z_06666348_31D0_4F15_95B1_EBD01E226C1B_.wvu.FilterData" localSheetId="0" hidden="1">'03厚生労働省'!$A$1:$N$29</definedName>
    <definedName name="Z_0689941A_92E2_4125_9CE0_5EAF3FAE9008_.wvu.FilterData" localSheetId="0" hidden="1">'03厚生労働省'!$B$1:$M$29</definedName>
    <definedName name="Z_06A05AA6_39E5_46F4_9AAC_A4998B2A2309_.wvu.FilterData" localSheetId="0" hidden="1">'03厚生労働省'!$B$1:$M$29</definedName>
    <definedName name="Z_06AB0295_6FA2_4722_88FE_6595E49EA7C7_.wvu.FilterData" localSheetId="0" hidden="1">'03厚生労働省'!$A$1:$N$29</definedName>
    <definedName name="Z_06BA12DD_400E_42BA_B6DE_A42467FF4C4A_.wvu.FilterData" localSheetId="0" hidden="1">'03厚生労働省'!$B$1:$M$29</definedName>
    <definedName name="Z_06EAFC2A_2752_4980_ABC1_9EF0FE5B8B2A_.wvu.FilterData" localSheetId="0" hidden="1">'03厚生労働省'!$B$1:$M$29</definedName>
    <definedName name="Z_07286452_849B_49D1_82CD_85E47F455A77_.wvu.FilterData" localSheetId="0" hidden="1">'03厚生労働省'!$A$1:$N$29</definedName>
    <definedName name="Z_07393792_196B_47B9_B648_18B388719B76_.wvu.FilterData" localSheetId="0" hidden="1">'03厚生労働省'!$B$1:$M$29</definedName>
    <definedName name="Z_07CD51AA_3F93_4E72_A3BE_38BC96C9F95C_.wvu.FilterData" localSheetId="0" hidden="1">'03厚生労働省'!$A$1:$N$29</definedName>
    <definedName name="Z_07D9F7D8_10B8_439F_98C9_CB13DED6A8DC_.wvu.FilterData" localSheetId="0" hidden="1">'03厚生労働省'!$A$1:$N$29</definedName>
    <definedName name="Z_085E0A14_FAA6_4FE0_B36A_283D8A4CE21E_.wvu.FilterData" localSheetId="0" hidden="1">'03厚生労働省'!$B$1:$M$29</definedName>
    <definedName name="Z_08803A0B_46FA_4F3D_9D09_2A41A23860DA_.wvu.FilterData" localSheetId="0" hidden="1">'03厚生労働省'!$B$1:$M$29</definedName>
    <definedName name="Z_08BE9197_305A_487C_BEED_0A600EDCB6F9_.wvu.FilterData" localSheetId="0" hidden="1">'03厚生労働省'!#REF!</definedName>
    <definedName name="Z_08CC746E_EF51_4D22_8F63_2A46D5E08323_.wvu.FilterData" localSheetId="0" hidden="1">'03厚生労働省'!$B$1:$M$29</definedName>
    <definedName name="Z_09154B9B_8987_4E98_BF51_33FC8CF59B0A_.wvu.FilterData" localSheetId="0" hidden="1">'03厚生労働省'!$A$1:$N$29</definedName>
    <definedName name="Z_0944E628_9AC3_4C86_B182_F91E2BB392A3_.wvu.FilterData" localSheetId="0" hidden="1">'03厚生労働省'!$B$1:$M$29</definedName>
    <definedName name="Z_0958447A_E151_4527_8A7C_5D6BE374C757_.wvu.FilterData" localSheetId="0" hidden="1">'03厚生労働省'!$B$1:$M$29</definedName>
    <definedName name="Z_0964937F_D9DF_44C4_BD3B_D25ED9DA323C_.wvu.FilterData" localSheetId="0" hidden="1">'03厚生労働省'!$B$1:$M$29</definedName>
    <definedName name="Z_0A089901_5309_486D_BBB6_FC2BA29AEE97_.wvu.FilterData" localSheetId="0" hidden="1">'03厚生労働省'!$B$1:$M$29</definedName>
    <definedName name="Z_0A3ECC52_56CD_462B_B122_49A35C8FD46C_.wvu.FilterData" localSheetId="0" hidden="1">'03厚生労働省'!$A$1:$N$29</definedName>
    <definedName name="Z_0A52F54D_BCCC_4F88_A636_19693BE71CB2_.wvu.FilterData" localSheetId="0" hidden="1">'03厚生労働省'!$B$1:$M$29</definedName>
    <definedName name="Z_0A6F4F5C_45B4_41BB_9B02_80A60539C859_.wvu.FilterData" localSheetId="0" hidden="1">'03厚生労働省'!$B$1:$M$29</definedName>
    <definedName name="Z_0A81F303_7248_417E_BE50_D3A3A235D51B_.wvu.FilterData" localSheetId="0" hidden="1">'03厚生労働省'!$B$1:$M$29</definedName>
    <definedName name="Z_0A8F11EF_4290_4B41_91D7_12F29801B894_.wvu.FilterData" localSheetId="0" hidden="1">'03厚生労働省'!$A$1:$N$29</definedName>
    <definedName name="Z_0A98FC55_984B_4B03_B3C1_EE5F361CAA52_.wvu.FilterData" localSheetId="0" hidden="1">'03厚生労働省'!$A$1:$N$29</definedName>
    <definedName name="Z_0AA803BD_8A47_4D7A_843F_26F660B49E6B_.wvu.FilterData" localSheetId="0" hidden="1">'03厚生労働省'!$B$1:$M$29</definedName>
    <definedName name="Z_0B0B7F2C_51D4_49A6_8270_26E80A3773F8_.wvu.FilterData" localSheetId="0" hidden="1">'03厚生労働省'!$A$1:$N$29</definedName>
    <definedName name="Z_0B4E402C_D276_4BF0_BBE0_599714D3E935_.wvu.FilterData" localSheetId="0" hidden="1">'03厚生労働省'!$B$1:$M$29</definedName>
    <definedName name="Z_0B502D95_4FC4_49A8_BEBF_3C3AEB755B24_.wvu.FilterData" localSheetId="0" hidden="1">'03厚生労働省'!$B$1:$M$29</definedName>
    <definedName name="Z_0BE51B15_539C_4C56_865C_3DC2D5F46A15_.wvu.FilterData" localSheetId="0" hidden="1">'03厚生労働省'!$B$1:$M$29</definedName>
    <definedName name="Z_0BFB5650_268C_4B50_B006_A62FA092C06A_.wvu.FilterData" localSheetId="0" hidden="1">'03厚生労働省'!$B$1:$M$29</definedName>
    <definedName name="Z_0CB9E8FD_5709_461A_A9D2_584C8E172E2E_.wvu.FilterData" localSheetId="0" hidden="1">'03厚生労働省'!$B$1:$M$29</definedName>
    <definedName name="Z_0CD0A3E4_CE1F_4621_8530_826163CA1F09_.wvu.FilterData" localSheetId="0" hidden="1">'03厚生労働省'!$A$1:$N$29</definedName>
    <definedName name="Z_0CEE3F29_E6F7_4DBE_815F_7FFB9AF3ABC3_.wvu.FilterData" localSheetId="0" hidden="1">'03厚生労働省'!$B$1:$M$29</definedName>
    <definedName name="Z_0D12DBEB_5175_451D_8340_A72FBC87D001_.wvu.FilterData" localSheetId="0" hidden="1">'03厚生労働省'!$B$1:$M$29</definedName>
    <definedName name="Z_0D3D0DFF_ED7F_425E_BF7A_44A23A5902AF_.wvu.FilterData" localSheetId="0" hidden="1">'03厚生労働省'!$A$1:$N$29</definedName>
    <definedName name="Z_0D52D1BA_BFAA_40AC_B187_7FF48021BA63_.wvu.FilterData" localSheetId="0" hidden="1">'03厚生労働省'!$B$1:$M$29</definedName>
    <definedName name="Z_0DDC87D9_16B3_4608_B16F_4893A3A99821_.wvu.FilterData" localSheetId="0" hidden="1">'03厚生労働省'!$B$1:$M$29</definedName>
    <definedName name="Z_0E0E6886_7EB4_44A3_AC23_F20BAA9A2766_.wvu.FilterData" localSheetId="0" hidden="1">'03厚生労働省'!$B$1:$M$29</definedName>
    <definedName name="Z_0E602325_AC23_4804_B282_F3871D90E6CB_.wvu.FilterData" localSheetId="0" hidden="1">'03厚生労働省'!$B$1:$M$29</definedName>
    <definedName name="Z_0E6070DE_06BE_4807_80C1_CFE603C33258_.wvu.FilterData" localSheetId="0" hidden="1">'03厚生労働省'!$B$1:$M$29</definedName>
    <definedName name="Z_0E919C9F_E879_4207_B957_E6EAE1E68C95_.wvu.FilterData" localSheetId="0" hidden="1">'03厚生労働省'!$B$1:$M$29</definedName>
    <definedName name="Z_0E983F5E_65E5_4656_84DE_D7AD6E05D8DC_.wvu.FilterData" localSheetId="0" hidden="1">'03厚生労働省'!$A$1:$N$29</definedName>
    <definedName name="Z_0EA664FA_2588_4090_8763_E20FB2CD4CC1_.wvu.FilterData" localSheetId="0" hidden="1">'03厚生労働省'!$B$1:$M$29</definedName>
    <definedName name="Z_0ECDC562_108B_4EC9_8A0D_584601E4D166_.wvu.FilterData" localSheetId="0" hidden="1">'03厚生労働省'!$B$1:$M$29</definedName>
    <definedName name="Z_0ED2C40F_FFB8_4EE6_BEC5_D3CFCF199E1C_.wvu.FilterData" localSheetId="0" hidden="1">'03厚生労働省'!$B$1:$M$29</definedName>
    <definedName name="Z_0ED99A94_CB07_481E_895A_04235C9DB5FF_.wvu.FilterData" localSheetId="0" hidden="1">'03厚生労働省'!$A$1:$N$29</definedName>
    <definedName name="Z_0EEEDFDB_2BB6_4FC2_9069_493D23025202_.wvu.FilterData" localSheetId="0" hidden="1">'03厚生労働省'!$A$1:$N$29</definedName>
    <definedName name="Z_0F0171FA_90C4_4CA2_8221_6B71B53102CF_.wvu.FilterData" localSheetId="0" hidden="1">'03厚生労働省'!$B$1:$M$29</definedName>
    <definedName name="Z_0F5EF9BB_3B53_4C14_BBA3_F74F7EA247E9_.wvu.FilterData" localSheetId="0" hidden="1">'03厚生労働省'!$B$1:$M$29</definedName>
    <definedName name="Z_0FA8F1AA_30DE_4BF8_9341_3E43D5D4CE48_.wvu.FilterData" localSheetId="0" hidden="1">'03厚生労働省'!$B$1:$M$29</definedName>
    <definedName name="Z_0FC0B525_AB33_495F_A779_9BB9C8270CFF_.wvu.FilterData" localSheetId="0" hidden="1">'03厚生労働省'!$B$1:$M$29</definedName>
    <definedName name="Z_10354D4E_61F0_47D1_ADA5_D217108EF037_.wvu.FilterData" localSheetId="0" hidden="1">'03厚生労働省'!$A$1:$N$29</definedName>
    <definedName name="Z_105AB325_E799_4601_819C_4496A781EF82_.wvu.FilterData" localSheetId="0" hidden="1">'03厚生労働省'!$B$1:$M$29</definedName>
    <definedName name="Z_1073A3D0_0087_4B54_9EA1_589EAA638BE1_.wvu.FilterData" localSheetId="0" hidden="1">'03厚生労働省'!$B$1:$M$29</definedName>
    <definedName name="Z_10D7D9C3_AD96_4A1C_9746_88AD764A8A14_.wvu.FilterData" localSheetId="0" hidden="1">'03厚生労働省'!$B$1:$M$29</definedName>
    <definedName name="Z_10DB87F9_2ACC_46A4_9E94_56CB2217494E_.wvu.FilterData" localSheetId="0" hidden="1">'03厚生労働省'!$B$1:$M$29</definedName>
    <definedName name="Z_110297A9_B69A_4B63_8388_BBD39AA389B1_.wvu.FilterData" localSheetId="0" hidden="1">'03厚生労働省'!$B$1:$M$29</definedName>
    <definedName name="Z_110AA285_6F4F_4E1C_8698_084BC8ABC9B1_.wvu.FilterData" localSheetId="0" hidden="1">'03厚生労働省'!$B$1:$M$29</definedName>
    <definedName name="Z_1163311F_7341_4A8B_94C8_7D3699B02A45_.wvu.FilterData" localSheetId="0" hidden="1">'03厚生労働省'!$B$1:$M$29</definedName>
    <definedName name="Z_119F79FE_C65E_4F55_8FAF_4481BBE5F41E_.wvu.FilterData" localSheetId="0" hidden="1">'03厚生労働省'!$B$1:$M$29</definedName>
    <definedName name="Z_11E42C0F_12F9_453D_8905_DD9CD6ADA0A5_.wvu.FilterData" localSheetId="0" hidden="1">'03厚生労働省'!$A$1:$N$29</definedName>
    <definedName name="Z_11E8725B_2656_4C98_9286_E76B29863423_.wvu.FilterData" localSheetId="0" hidden="1">'03厚生労働省'!$B$1:$M$29</definedName>
    <definedName name="Z_12300993_4319_4757_95CF_B6DDB2A0580E_.wvu.FilterData" localSheetId="0" hidden="1">'03厚生労働省'!$B$1:$M$29</definedName>
    <definedName name="Z_1256DE88_FAB4_4E1E_B975_7D2AFCA06A3E_.wvu.FilterData" localSheetId="0" hidden="1">'03厚生労働省'!$B$1:$M$29</definedName>
    <definedName name="Z_12F4F252_4E13_4993_A272_101E9D223A73_.wvu.FilterData" localSheetId="0" hidden="1">'03厚生労働省'!$A$1:$N$29</definedName>
    <definedName name="Z_12F9B854_0C3E_41F5_8B57_8775FC251BDB_.wvu.FilterData" localSheetId="0" hidden="1">'03厚生労働省'!$B$1:$M$29</definedName>
    <definedName name="Z_13021BCF_11D6_4B3F_9DAF_370539B98383_.wvu.FilterData" localSheetId="0" hidden="1">'03厚生労働省'!$B$1:$M$29</definedName>
    <definedName name="Z_13058EB3_363B_4058_866E_0AE0A54E76E1_.wvu.FilterData" localSheetId="0" hidden="1">'03厚生労働省'!$B$1:$M$29</definedName>
    <definedName name="Z_131C1924_799F_4E20_9EE5_DB39E8D6FC0E_.wvu.FilterData" localSheetId="0" hidden="1">'03厚生労働省'!$B$1:$M$29</definedName>
    <definedName name="Z_13C3500A_F8A4_44BC_BD22_CA8EC9A75400_.wvu.FilterData" localSheetId="0" hidden="1">'03厚生労働省'!$B$1:$M$29</definedName>
    <definedName name="Z_13CB3403_D85B_4E05_832C_E1D331C37857_.wvu.FilterData" localSheetId="0" hidden="1">'03厚生労働省'!$B$1:$M$29</definedName>
    <definedName name="Z_141E08F5_4C4C_4094_BF46_BF9B83DAC0CD_.wvu.FilterData" localSheetId="0" hidden="1">'03厚生労働省'!$A$1:$N$29</definedName>
    <definedName name="Z_1440F7E8_EDA0_40AB_BCA5_0DAF356238AC_.wvu.FilterData" localSheetId="0" hidden="1">'03厚生労働省'!$A$1:$N$29</definedName>
    <definedName name="Z_1442EF5C_361E_4D2B_B13C_7248A53D3E1E_.wvu.FilterData" localSheetId="0" hidden="1">'03厚生労働省'!$B$1:$M$29</definedName>
    <definedName name="Z_14FE5AA2_A89E_410A_8200_77C60C84C4BF_.wvu.FilterData" localSheetId="0" hidden="1">'03厚生労働省'!$A$1:$N$29</definedName>
    <definedName name="Z_15245C4D_F4DA_4C5A_91D0_8065D86DCCA7_.wvu.FilterData" localSheetId="0" hidden="1">'03厚生労働省'!$B$1:$M$29</definedName>
    <definedName name="Z_15ACB680_75FF_44AF_8B6C_6C2207309723_.wvu.FilterData" localSheetId="0" hidden="1">'03厚生労働省'!$A$1:$N$29</definedName>
    <definedName name="Z_15E71BDB_82B8_40CD_A2FB_DC3C08767AAC_.wvu.FilterData" localSheetId="0" hidden="1">'03厚生労働省'!$A$1:$N$29</definedName>
    <definedName name="Z_15ED1980_EFED_44D2_9AA0_E8D219E692A9_.wvu.FilterData" localSheetId="0" hidden="1">'03厚生労働省'!$B$1:$M$29</definedName>
    <definedName name="Z_16065E1F_6096_47ED_8E01_628C6961C141_.wvu.FilterData" localSheetId="0" hidden="1">'03厚生労働省'!$B$1:$M$29</definedName>
    <definedName name="Z_1613C3D6_EEF9_44A4_9942_85842F185415_.wvu.FilterData" localSheetId="0" hidden="1">'03厚生労働省'!$B$1:$M$29</definedName>
    <definedName name="Z_162E9DB9_E231_4C65_A5D0_8205608FCA99_.wvu.FilterData" localSheetId="0" hidden="1">'03厚生労働省'!$B$1:$M$29</definedName>
    <definedName name="Z_163B698C_9353_499D_A13D_D343CFE293CF_.wvu.FilterData" localSheetId="0" hidden="1">'03厚生労働省'!$B$1:$M$29</definedName>
    <definedName name="Z_163F3E5D_0123_4BB1_98CC_BC5952483292_.wvu.FilterData" localSheetId="0" hidden="1">'03厚生労働省'!$A$1:$N$29</definedName>
    <definedName name="Z_1645E7A3_8669_4C89_AF13_B667FCB4A1E1_.wvu.FilterData" localSheetId="0" hidden="1">'03厚生労働省'!$B$1:$M$29</definedName>
    <definedName name="Z_165B705D_41DB_47F7_B573_C94C0650F008_.wvu.FilterData" localSheetId="0" hidden="1">'03厚生労働省'!$B$1:$M$29</definedName>
    <definedName name="Z_165C8B64_3DCA_4B70_92EB_0F959260003B_.wvu.FilterData" localSheetId="0" hidden="1">'03厚生労働省'!$B$1:$M$29</definedName>
    <definedName name="Z_16982671_E106_4D44_B12C_18F6BC6795C7_.wvu.FilterData" localSheetId="0" hidden="1">'03厚生労働省'!$B$1:$M$29</definedName>
    <definedName name="Z_16A1704A_1E38_447A_977A_E64849E9E8EB_.wvu.FilterData" localSheetId="0" hidden="1">'03厚生労働省'!$B$1:$M$29</definedName>
    <definedName name="Z_16BAC2A9_F3E3_417D_8F35_7D1993EC2391_.wvu.FilterData" localSheetId="0" hidden="1">'03厚生労働省'!$B$1:$M$29</definedName>
    <definedName name="Z_17200D96_FAC8_49F3_B850_5F08806EFB4D_.wvu.FilterData" localSheetId="0" hidden="1">'03厚生労働省'!$B$1:$M$29</definedName>
    <definedName name="Z_1741B247_C335_48EC_9B9A_3858EC3A5A8A_.wvu.FilterData" localSheetId="0" hidden="1">'03厚生労働省'!$B$1:$M$29</definedName>
    <definedName name="Z_178ED688_EF72_4904_80AB_61FCEA2E4978_.wvu.FilterData" localSheetId="0" hidden="1">'03厚生労働省'!$B$1:$M$29</definedName>
    <definedName name="Z_17A4756F_93C2_483C_84E9_6CF8296BC429_.wvu.FilterData" localSheetId="0" hidden="1">'03厚生労働省'!$B$1:$M$29</definedName>
    <definedName name="Z_17B6752E_E1E0_4240_A45D_04C7A9366A4B_.wvu.FilterData" localSheetId="0" hidden="1">'03厚生労働省'!$B$1:$M$29</definedName>
    <definedName name="Z_182A96FC_6E2B_4BC0_AF1A_8FEF04324D53_.wvu.FilterData" localSheetId="0" hidden="1">'03厚生労働省'!$B$1:$M$29</definedName>
    <definedName name="Z_184723AC_2409_469A_AFC6_2CA2DE58435D_.wvu.FilterData" localSheetId="0" hidden="1">'03厚生労働省'!$B$1:$M$29</definedName>
    <definedName name="Z_18646688_FEEA_47E9_9A8E_DC37E9F8C941_.wvu.FilterData" localSheetId="0" hidden="1">'03厚生労働省'!$B$1:$M$29</definedName>
    <definedName name="Z_18AE6C65_7FA6_4CE6_8044_38210D2546FD_.wvu.FilterData" localSheetId="0" hidden="1">'03厚生労働省'!$B$1:$M$29</definedName>
    <definedName name="Z_193FFD98_99E4_493C_B121_3606A884BA24_.wvu.FilterData" localSheetId="0" hidden="1">'03厚生労働省'!$B$1:$M$29</definedName>
    <definedName name="Z_194F488F_E200_4652_8A08_255BE39D3F66_.wvu.FilterData" localSheetId="0" hidden="1">'03厚生労働省'!$B$1:$M$29</definedName>
    <definedName name="Z_19543379_18AC_4547_B618_9C40B95EF8BF_.wvu.FilterData" localSheetId="0" hidden="1">'03厚生労働省'!$B$1:$M$29</definedName>
    <definedName name="Z_19600B82_81A7_41A8_9242_FFD76C5C556B_.wvu.FilterData" localSheetId="0" hidden="1">'03厚生労働省'!$A$1:$N$29</definedName>
    <definedName name="Z_19C9069B_46FB_49FC_BDA7_29F9F906C48E_.wvu.FilterData" localSheetId="0" hidden="1">'03厚生労働省'!$B$1:$M$29</definedName>
    <definedName name="Z_19CD5451_A598_4C89_AFE4_31CABFF4FB16_.wvu.FilterData" localSheetId="0" hidden="1">'03厚生労働省'!$B$1:$M$29</definedName>
    <definedName name="Z_1A08B00A_A860_49DD_879C_82CB922BB9FF_.wvu.FilterData" localSheetId="0" hidden="1">'03厚生労働省'!$B$1:$M$29</definedName>
    <definedName name="Z_1A0DB3E0_CA1C_46B6_8403_3E8C12B5B509_.wvu.FilterData" localSheetId="0" hidden="1">'03厚生労働省'!$B$1:$M$29</definedName>
    <definedName name="Z_1A1CD0C1_1C39_47DC_B460_0D1CCD96CD7C_.wvu.FilterData" localSheetId="0" hidden="1">'03厚生労働省'!$B$1:$M$29</definedName>
    <definedName name="Z_1A3E76D7_FEDF_4430_841D_980909704575_.wvu.FilterData" localSheetId="0" hidden="1">'03厚生労働省'!$B$1:$M$29</definedName>
    <definedName name="Z_1A44C336_862B_40D7_95FA_4CEFCA090B9E_.wvu.FilterData" localSheetId="0" hidden="1">'03厚生労働省'!$B$1:$M$29</definedName>
    <definedName name="Z_1A7EE565_8740_4F14_B0CD_841F78D795E8_.wvu.FilterData" localSheetId="0" hidden="1">'03厚生労働省'!$A$1:$N$29</definedName>
    <definedName name="Z_1AA907EF_3A65_4C08_8E66_F7987F14D595_.wvu.FilterData" localSheetId="0" hidden="1">'03厚生労働省'!$B$1:$M$29</definedName>
    <definedName name="Z_1AC16897_F9AE_44B8_94B1_7B0C8958A2C3_.wvu.FilterData" localSheetId="0" hidden="1">'03厚生労働省'!$A$1:$N$29</definedName>
    <definedName name="Z_1AC24AD3_79C3_4F9E_8D21_BB389A98D408_.wvu.FilterData" localSheetId="0" hidden="1">'03厚生労働省'!$A$1:$N$29</definedName>
    <definedName name="Z_1AC3534B_A43B_44A4_9573_A9DA40BCDC9A_.wvu.FilterData" localSheetId="0" hidden="1">'03厚生労働省'!$B$1:$M$29</definedName>
    <definedName name="Z_1ADBEB7D_8EE0_4DC1_BCD8_3DD2CB74E119_.wvu.FilterData" localSheetId="0" hidden="1">'03厚生労働省'!$B$1:$M$29</definedName>
    <definedName name="Z_1B342EA8_97CF_4ECC_925E_B7B4FCAB7465_.wvu.FilterData" localSheetId="0" hidden="1">'03厚生労働省'!$B$1:$M$29</definedName>
    <definedName name="Z_1B37F1B6_AF5E_426A_82A8_3AD24CA8BB04_.wvu.FilterData" localSheetId="0" hidden="1">'03厚生労働省'!$A$1:$N$29</definedName>
    <definedName name="Z_1B8F731C_F317_4C24_BE37_E04987550569_.wvu.FilterData" localSheetId="0" hidden="1">'03厚生労働省'!$B$1:$M$29</definedName>
    <definedName name="Z_1BE457EF_AF69_4653_8ADF_700FD261F1C7_.wvu.FilterData" localSheetId="0" hidden="1">'03厚生労働省'!$A$1:$N$29</definedName>
    <definedName name="Z_1BFFD859_8FE5_48AE_8EB5_F7FF31EDCAA2_.wvu.FilterData" localSheetId="0" hidden="1">'03厚生労働省'!$B$1:$M$29</definedName>
    <definedName name="Z_1C021AB9_B9AF_465A_9A5C_E2DD20E61C88_.wvu.FilterData" localSheetId="0" hidden="1">'03厚生労働省'!$B$1:$M$29</definedName>
    <definedName name="Z_1C0DAC54_A0BD_43FD_A3A5_251929B401B1_.wvu.FilterData" localSheetId="0" hidden="1">'03厚生労働省'!$B$1:$M$29</definedName>
    <definedName name="Z_1C26D027_450C_4A6E_BD3D_4E8DB377FA36_.wvu.FilterData" localSheetId="0" hidden="1">'03厚生労働省'!$B$1:$M$29</definedName>
    <definedName name="Z_1C4C21B5_BA6A_492C_B829_EF6C296D5169_.wvu.FilterData" localSheetId="0" hidden="1">'03厚生労働省'!$B$1:$M$29</definedName>
    <definedName name="Z_1C8FE805_AC22_4C72_8388_10E71781DA27_.wvu.FilterData" localSheetId="0" hidden="1">'03厚生労働省'!$B$1:$M$29</definedName>
    <definedName name="Z_1C9BE3BC_A769_4E36_BC14_0DE90051596F_.wvu.FilterData" localSheetId="0" hidden="1">'03厚生労働省'!$B$1:$M$29</definedName>
    <definedName name="Z_1CBD6424_876A_427C_A46C_BFB5A24357F6_.wvu.FilterData" localSheetId="0" hidden="1">'03厚生労働省'!$A$1:$N$29</definedName>
    <definedName name="Z_1D0E53F9_E6C4_4DD0_B11F_E3669374E57F_.wvu.FilterData" localSheetId="0" hidden="1">'03厚生労働省'!$B$1:$M$29</definedName>
    <definedName name="Z_1D1EA127_ED49_45F2_A763_1C4C2A33FE08_.wvu.FilterData" localSheetId="0" hidden="1">'03厚生労働省'!$A$1:$N$29</definedName>
    <definedName name="Z_1D9A94C4_1D48_4DA9_A1CF_BF9782A84391_.wvu.FilterData" localSheetId="0" hidden="1">'03厚生労働省'!$B$1:$M$29</definedName>
    <definedName name="Z_1DEBC65A_47DA_4126_83E9_2F56372083F3_.wvu.FilterData" localSheetId="0" hidden="1">'03厚生労働省'!$B$1:$M$29</definedName>
    <definedName name="Z_1E72868A_D267_4F33_B91A_34D3A31C15A7_.wvu.FilterData" localSheetId="0" hidden="1">'03厚生労働省'!$B$1:$M$29</definedName>
    <definedName name="Z_1E8D5B52_B544_4BE3_8454_050909C55487_.wvu.FilterData" localSheetId="0" hidden="1">'03厚生労働省'!$B$1:$M$29</definedName>
    <definedName name="Z_1EA65BAA_381A_4D37_B9E8_C242F69644BF_.wvu.FilterData" localSheetId="0" hidden="1">'03厚生労働省'!$A$1:$N$29</definedName>
    <definedName name="Z_1EAD2557_2AF1_482D_9F99_013A84DC1EF7_.wvu.FilterData" localSheetId="0" hidden="1">'03厚生労働省'!$A$1:$N$29</definedName>
    <definedName name="Z_1EDABAA8_5646_4F1A_9ABE_CCAC24649BFF_.wvu.FilterData" localSheetId="0" hidden="1">'03厚生労働省'!$A$1:$N$29</definedName>
    <definedName name="Z_1EEFAC0D_F481_4952_972D_773FB53524D3_.wvu.FilterData" localSheetId="0" hidden="1">'03厚生労働省'!$B$1:$M$29</definedName>
    <definedName name="Z_1F32E4A0_1CB3_474D_A257_303D599A28B2_.wvu.FilterData" localSheetId="0" hidden="1">'03厚生労働省'!$B$1:$M$29</definedName>
    <definedName name="Z_1F3808D3_3E38_42A7_82B2_CEDEA5A0E042_.wvu.FilterData" localSheetId="0" hidden="1">'03厚生労働省'!$A$1:$N$29</definedName>
    <definedName name="Z_1F5FB1CA_9173_4959_AF9C_9C305F82D2C1_.wvu.FilterData" localSheetId="0" hidden="1">'03厚生労働省'!$B$1:$M$29</definedName>
    <definedName name="Z_1F786CC5_D9B1_4916_8A33_BABA4D4709BE_.wvu.FilterData" localSheetId="0" hidden="1">'03厚生労働省'!$A$1:$N$29</definedName>
    <definedName name="Z_1FC9C685_02EA_404D_8A22_C8F454EC2328_.wvu.FilterData" localSheetId="0" hidden="1">'03厚生労働省'!$B$1:$M$29</definedName>
    <definedName name="Z_1FFC0232_9919_43B2_8CF0_5574C71E86BA_.wvu.FilterData" localSheetId="0" hidden="1">'03厚生労働省'!$B$1:$M$29</definedName>
    <definedName name="Z_20027FFB_08A6_4159_8D48_DCED7B2EFFA5_.wvu.FilterData" localSheetId="0" hidden="1">'03厚生労働省'!$B$1:$M$29</definedName>
    <definedName name="Z_201003F0_2152_40A9_BEFE_7FAAC15DBBD5_.wvu.FilterData" localSheetId="0" hidden="1">'03厚生労働省'!$B$1:$M$29</definedName>
    <definedName name="Z_20338A64_8A26_4CB9_8DCB_47AC6DC70D22_.wvu.FilterData" localSheetId="0" hidden="1">'03厚生労働省'!$B$1:$M$29</definedName>
    <definedName name="Z_2034F2F8_23F9_4D05_BCBE_A1553EBEE25A_.wvu.FilterData" localSheetId="0" hidden="1">'03厚生労働省'!$A$1:$N$29</definedName>
    <definedName name="Z_2036B614_B10A_46B9_B88A_B076872BC6C8_.wvu.FilterData" localSheetId="0" hidden="1">'03厚生労働省'!$B$1:$M$29</definedName>
    <definedName name="Z_20864DF0_1812_463F_8A99_8B9749F85AAE_.wvu.FilterData" localSheetId="0" hidden="1">'03厚生労働省'!$B$1:$M$29</definedName>
    <definedName name="Z_21265C23_820F_42DA_9BFD_4D4F2891BBDD_.wvu.FilterData" localSheetId="0" hidden="1">'03厚生労働省'!$A$1:$N$29</definedName>
    <definedName name="Z_2132E88F_6ED1_4212_9DE7_1DE70589BCE1_.wvu.FilterData" localSheetId="0" hidden="1">'03厚生労働省'!$B$1:$M$29</definedName>
    <definedName name="Z_215D7C3C_838C_40B2_8D46_F1050869486B_.wvu.Cols" localSheetId="0" hidden="1">'03厚生労働省'!#REF!,'03厚生労働省'!#REF!</definedName>
    <definedName name="Z_215D7C3C_838C_40B2_8D46_F1050869486B_.wvu.FilterData" localSheetId="0" hidden="1">'03厚生労働省'!$A$1:$N$29</definedName>
    <definedName name="Z_215D7C3C_838C_40B2_8D46_F1050869486B_.wvu.PrintArea" localSheetId="0" hidden="1">'03厚生労働省'!$A$1:$N$29</definedName>
    <definedName name="Z_22371457_34C3_4E7E_A65E_41C2A5D241CB_.wvu.FilterData" localSheetId="0" hidden="1">'03厚生労働省'!$B$1:$M$29</definedName>
    <definedName name="Z_227A7AE4_DDA5_45D4_A0FA_79D3507F1104_.wvu.FilterData" localSheetId="0" hidden="1">'03厚生労働省'!$B$1:$M$29</definedName>
    <definedName name="Z_22B7F344_F555_4C1C_BBDE_38C3837B510D_.wvu.FilterData" localSheetId="0" hidden="1">'03厚生労働省'!$B$1:$M$29</definedName>
    <definedName name="Z_22BA20D0_5734_4E78_ABBF_E87C41221D3C_.wvu.FilterData" localSheetId="0" hidden="1">'03厚生労働省'!$B$1:$M$29</definedName>
    <definedName name="Z_23A7C34C_7EF7_494F_A441_F67E5C23CEC5_.wvu.FilterData" localSheetId="0" hidden="1">'03厚生労働省'!$B$1:$M$29</definedName>
    <definedName name="Z_23B8DF00_D8E8_45A3_9E6B_F5562CFFBFB1_.wvu.FilterData" localSheetId="0" hidden="1">'03厚生労働省'!$B$1:$M$29</definedName>
    <definedName name="Z_23BA004C_34C7_4768_BF52_E102A5DD0992_.wvu.FilterData" localSheetId="0" hidden="1">'03厚生労働省'!$B$1:$M$29</definedName>
    <definedName name="Z_241575B5_E81F_41E2_8DE8_E1612B16BD9C_.wvu.FilterData" localSheetId="0" hidden="1">'03厚生労働省'!$B$1:$M$29</definedName>
    <definedName name="Z_24266DDF_AA90_4C44_8105_748AEDE39DDA_.wvu.FilterData" localSheetId="0" hidden="1">'03厚生労働省'!$B$1:$M$29</definedName>
    <definedName name="Z_242FD6AA_ED92_46AB_801F_F28B6E065D4D_.wvu.FilterData" localSheetId="0" hidden="1">'03厚生労働省'!$A$1:$N$29</definedName>
    <definedName name="Z_2445A0D1_24C6_4427_A19A_54869B8D3505_.wvu.FilterData" localSheetId="0" hidden="1">'03厚生労働省'!$B$1:$M$29</definedName>
    <definedName name="Z_24A6034C_997D_484A_B738_3EE58973C65A_.wvu.FilterData" localSheetId="0" hidden="1">'03厚生労働省'!$B$1:$M$29</definedName>
    <definedName name="Z_24F879ED_F5DC_499A_87E8_66E053C88921_.wvu.FilterData" localSheetId="0" hidden="1">'03厚生労働省'!$B$1:$M$29</definedName>
    <definedName name="Z_250B29F4_8036_40E3_B1AF_0BD487E656D8_.wvu.FilterData" localSheetId="0" hidden="1">'03厚生労働省'!$A$1:$N$29</definedName>
    <definedName name="Z_251EB04B_9FDD_420B_80CB_E990269561F5_.wvu.FilterData" localSheetId="0" hidden="1">'03厚生労働省'!$B$1:$M$29</definedName>
    <definedName name="Z_25223B76_25E6_4AAA_B133_FEF17D208432_.wvu.FilterData" localSheetId="0" hidden="1">'03厚生労働省'!$B$1:$M$29</definedName>
    <definedName name="Z_252566F2_D7FD_4019_B713_0301AAEDFD26_.wvu.FilterData" localSheetId="0" hidden="1">'03厚生労働省'!$B$1:$M$29</definedName>
    <definedName name="Z_253B0F16_0F1F_4195_9059_E59E8A0024BD_.wvu.FilterData" localSheetId="0" hidden="1">'03厚生労働省'!$B$1:$M$29</definedName>
    <definedName name="Z_25570D41_9028_493C_A2AD_16560D1A0AC9_.wvu.FilterData" localSheetId="0" hidden="1">'03厚生労働省'!$B$1:$M$29</definedName>
    <definedName name="Z_25C95F88_562D_4BD8_83E6_D57E38C7E43D_.wvu.FilterData" localSheetId="0" hidden="1">'03厚生労働省'!$B$1:$M$29</definedName>
    <definedName name="Z_25DA7232_C039_488A_A870_5C61C52E3702_.wvu.FilterData" localSheetId="0" hidden="1">'03厚生労働省'!$B$1:$M$29</definedName>
    <definedName name="Z_26035C3A_6A2D_4248_BBF7_BFFB47063F3E_.wvu.FilterData" localSheetId="0" hidden="1">'03厚生労働省'!$B$1:$M$29</definedName>
    <definedName name="Z_265F9DA5_016A_4724_907C_9EE0646DF531_.wvu.FilterData" localSheetId="0" hidden="1">'03厚生労働省'!$B$1:$M$29</definedName>
    <definedName name="Z_26E742F2_9943_4772_B420_43B2652727F5_.wvu.FilterData" localSheetId="0" hidden="1">'03厚生労働省'!$B$1:$M$29</definedName>
    <definedName name="Z_271DC9E9_E3FC_4184_9DC8_E86022CE4931_.wvu.FilterData" localSheetId="0" hidden="1">'03厚生労働省'!$B$1:$M$29</definedName>
    <definedName name="Z_27521F1B_6CF1_4775_83CB_CE9C588D0013_.wvu.FilterData" localSheetId="0" hidden="1">'03厚生労働省'!$B$1:$M$29</definedName>
    <definedName name="Z_27D63EB0_641C_47AE_9F39_52402BD86BD6_.wvu.FilterData" localSheetId="0" hidden="1">'03厚生労働省'!$B$1:$M$29</definedName>
    <definedName name="Z_2833EC47_E085_4B39_B318_A5712B9C8FFC_.wvu.FilterData" localSheetId="0" hidden="1">'03厚生労働省'!$B$1:$M$29</definedName>
    <definedName name="Z_2862F7E9_B4B8_47ED_8BE6_EAFA203E0168_.wvu.FilterData" localSheetId="0" hidden="1">'03厚生労働省'!$B$1:$M$29</definedName>
    <definedName name="Z_288380F7_0151_458A_AAA9_25516F243748_.wvu.FilterData" localSheetId="0" hidden="1">'03厚生労働省'!$B$1:$M$29</definedName>
    <definedName name="Z_28928126_29EF_404E_AAE5_8A8BB90FD469_.wvu.FilterData" localSheetId="0" hidden="1">'03厚生労働省'!$B$1:$M$29</definedName>
    <definedName name="Z_28B337C3_1313_4CD4_8101_1A494AF3A18F_.wvu.FilterData" localSheetId="0" hidden="1">'03厚生労働省'!$B$1:$M$29</definedName>
    <definedName name="Z_29158D38_7C01_4732_878C_5B29840C226F_.wvu.FilterData" localSheetId="0" hidden="1">'03厚生労働省'!$B$1:$M$29</definedName>
    <definedName name="Z_293EBCFC_04BB_4CC5_9BF2_6FA9D5A46CDA_.wvu.FilterData" localSheetId="0" hidden="1">'03厚生労働省'!$B$1:$M$29</definedName>
    <definedName name="Z_2A2043A5_3220_4B50_9A20_16759A7840BB_.wvu.FilterData" localSheetId="0" hidden="1">'03厚生労働省'!$B$1:$M$29</definedName>
    <definedName name="Z_2A3CDEAE_D56C_465A_A947_0719BFF38BA6_.wvu.FilterData" localSheetId="0" hidden="1">'03厚生労働省'!$A$1:$N$29</definedName>
    <definedName name="Z_2B2F5AC0_74D1_421F_8D52_7B6E75BF9CC5_.wvu.FilterData" localSheetId="0" hidden="1">'03厚生労働省'!$B$1:$M$29</definedName>
    <definedName name="Z_2B65A452_3032_4840_AFE1_EE47F4495BAD_.wvu.FilterData" localSheetId="0" hidden="1">'03厚生労働省'!$B$1:$M$29</definedName>
    <definedName name="Z_2B8EA667_AAF9_4E6F_8C6D_AD93E631504A_.wvu.FilterData" localSheetId="0" hidden="1">'03厚生労働省'!$B$1:$M$29</definedName>
    <definedName name="Z_2BB5AF87_5845_41DD_9664_17E49E81D086_.wvu.FilterData" localSheetId="0" hidden="1">'03厚生労働省'!$B$1:$M$29</definedName>
    <definedName name="Z_2BCDB022_2499_4713_930C_7402AB525DD6_.wvu.FilterData" localSheetId="0" hidden="1">'03厚生労働省'!$B$1:$M$29</definedName>
    <definedName name="Z_2BF2E8B5_81FE_4556_AB59_DA11302AB13D_.wvu.FilterData" localSheetId="0" hidden="1">'03厚生労働省'!$B$1:$M$29</definedName>
    <definedName name="Z_2C6E1A2E_A2E1_4D23_A8FD_EA9535A0085B_.wvu.FilterData" localSheetId="0" hidden="1">'03厚生労働省'!$B$1:$M$29</definedName>
    <definedName name="Z_2C74D897_0AEA_4385_87AE_5DDBA669475D_.wvu.FilterData" localSheetId="0" hidden="1">'03厚生労働省'!$B$1:$M$29</definedName>
    <definedName name="Z_2C802A71_5304_4176_B03F_ED94EA56FDD5_.wvu.FilterData" localSheetId="0" hidden="1">'03厚生労働省'!$B$1:$M$29</definedName>
    <definedName name="Z_2C8FAFCE_FE2D_4F81_93F2_888B3FEB1F15_.wvu.FilterData" localSheetId="0" hidden="1">'03厚生労働省'!$B$1:$M$29</definedName>
    <definedName name="Z_2D418D86_A07B_4464_A83A_314B4D619BC3_.wvu.FilterData" localSheetId="0" hidden="1">'03厚生労働省'!$B$1:$M$29</definedName>
    <definedName name="Z_2D53CE25_4AC7_4EE6_904D_D2CD6122F971_.wvu.FilterData" localSheetId="0" hidden="1">'03厚生労働省'!$B$1:$M$29</definedName>
    <definedName name="Z_2DC941F6_7B79_4930_898E_FF26F72833F3_.wvu.FilterData" localSheetId="0" hidden="1">'03厚生労働省'!$B$1:$M$29</definedName>
    <definedName name="Z_2E00B672_428F_4372_ACAF_E4324B646013_.wvu.FilterData" localSheetId="0" hidden="1">'03厚生労働省'!$B$1:$M$29</definedName>
    <definedName name="Z_2E0396C5_E5C7_49B1_9EF8_15DA415DC488_.wvu.FilterData" localSheetId="0" hidden="1">'03厚生労働省'!$B$1:$M$29</definedName>
    <definedName name="Z_2E0D0FCA_B582_4811_B806_95F1C305C613_.wvu.FilterData" localSheetId="0" hidden="1">'03厚生労働省'!$B$1:$M$29</definedName>
    <definedName name="Z_2E612F18_5A46_46C1_86F2_D99024299E8E_.wvu.FilterData" localSheetId="0" hidden="1">'03厚生労働省'!$B$1:$M$29</definedName>
    <definedName name="Z_2E751DF2_1B8C_4A63_9E8B_20F676F27043_.wvu.FilterData" localSheetId="0" hidden="1">'03厚生労働省'!$B$1:$M$29</definedName>
    <definedName name="Z_2E8516BE_BBA5_47EF_BE8E_5A171B2747C2_.wvu.FilterData" localSheetId="0" hidden="1">'03厚生労働省'!$B$1:$M$29</definedName>
    <definedName name="Z_2E9C954B_C113_49A8_ABD9_AD65892B56DF_.wvu.FilterData" localSheetId="0" hidden="1">'03厚生労働省'!$B$1:$M$29</definedName>
    <definedName name="Z_2EF67289_5260_4BE1_9900_9FFF9CEFE012_.wvu.FilterData" localSheetId="0" hidden="1">'03厚生労働省'!$A$1:$N$29</definedName>
    <definedName name="Z_2F0A3A3D_A20C_44F9_B9CD_54B429F72A57_.wvu.FilterData" localSheetId="0" hidden="1">'03厚生労働省'!$B$1:$M$29</definedName>
    <definedName name="Z_2F1A1D62_F449_42C6_9BA0_442F6A795FC0_.wvu.FilterData" localSheetId="0" hidden="1">'03厚生労働省'!$B$1:$M$29</definedName>
    <definedName name="Z_2F2B6427_21CF_4875_B58C_5856AD7E08B2_.wvu.FilterData" localSheetId="0" hidden="1">'03厚生労働省'!$A$1:$N$29</definedName>
    <definedName name="Z_2F4A88A5_9CB5_4AB1_8AE1_820584A6DE99_.wvu.FilterData" localSheetId="0" hidden="1">'03厚生労働省'!$B$1:$M$29</definedName>
    <definedName name="Z_2FAF4332_1FF4_4B91_8CA3_8EBA71807A3E_.wvu.FilterData" localSheetId="0" hidden="1">'03厚生労働省'!$B$1:$M$29</definedName>
    <definedName name="Z_2FC0B43A_EA63_4546_8C5D_8D0311A04070_.wvu.FilterData" localSheetId="0" hidden="1">'03厚生労働省'!$A$1:$N$29</definedName>
    <definedName name="Z_2FE3E443_77B7_4FA9_AFE3_5811A712D6AC_.wvu.FilterData" localSheetId="0" hidden="1">'03厚生労働省'!$B$1:$M$29</definedName>
    <definedName name="Z_2FFAD8B7_098F_4726_8DEF_D06431DC88CE_.wvu.FilterData" localSheetId="0" hidden="1">'03厚生労働省'!$A$1:$N$29</definedName>
    <definedName name="Z_307545D1_7046_4E09_862E_84C4ABA1FC77_.wvu.FilterData" localSheetId="0" hidden="1">'03厚生労働省'!$B$1:$M$29</definedName>
    <definedName name="Z_30B41E83_A7BB_4BE4_A3DE_5B7BF641AA2F_.wvu.FilterData" localSheetId="0" hidden="1">'03厚生労働省'!$B$1:$M$29</definedName>
    <definedName name="Z_3101D350_9E25_4F53_85A4_94230CC6E6C6_.wvu.FilterData" localSheetId="0" hidden="1">'03厚生労働省'!$A$1:$N$29</definedName>
    <definedName name="Z_3120112F_703A_4B55_9474_EC02AD5D4819_.wvu.FilterData" localSheetId="0" hidden="1">'03厚生労働省'!$B$1:$M$29</definedName>
    <definedName name="Z_3153DDC8_5BE9_4051_8BFC_28F222D9E38A_.wvu.FilterData" localSheetId="0" hidden="1">'03厚生労働省'!$B$1:$M$29</definedName>
    <definedName name="Z_318A34BE_5AB5_43B3_B1C2_5790D66BB09C_.wvu.FilterData" localSheetId="0" hidden="1">'03厚生労働省'!$B$1:$M$29</definedName>
    <definedName name="Z_31BAAECA_6EF3_47A9_B934_5265F6CF9F57_.wvu.FilterData" localSheetId="0" hidden="1">'03厚生労働省'!$B$1:$M$29</definedName>
    <definedName name="Z_32028353_A39A_45C8_8AA7_1FFE8E83A542_.wvu.FilterData" localSheetId="0" hidden="1">'03厚生労働省'!$A$1:$N$29</definedName>
    <definedName name="Z_3230DD7C_DF5C_4CB8_BA72_5716E97BEC6C_.wvu.FilterData" localSheetId="0" hidden="1">'03厚生労働省'!$B$1:$M$29</definedName>
    <definedName name="Z_323FF62E_7E8F_4D09_B43E_36ADB4D08E28_.wvu.FilterData" localSheetId="0" hidden="1">'03厚生労働省'!$A$1:$N$29</definedName>
    <definedName name="Z_3248409C_9E4F_4B3A_85EC_FB34F83E849D_.wvu.FilterData" localSheetId="0" hidden="1">'03厚生労働省'!$B$1:$M$29</definedName>
    <definedName name="Z_324BBDFB_A78B_424B_A95B_4FC40AEAEBE6_.wvu.FilterData" localSheetId="0" hidden="1">'03厚生労働省'!$B$1:$M$29</definedName>
    <definedName name="Z_325DB5EE_FBB1_4224_BABC_F6A999B6F1AE_.wvu.FilterData" localSheetId="0" hidden="1">'03厚生労働省'!$B$1:$M$29</definedName>
    <definedName name="Z_329A2C84_BFFB_4FFA_AC08_17D75FE44CEC_.wvu.FilterData" localSheetId="0" hidden="1">'03厚生労働省'!$B$1:$M$29</definedName>
    <definedName name="Z_329A5E35_73D3_4C45_B1E3_27A54995A5A6_.wvu.FilterData" localSheetId="0" hidden="1">'03厚生労働省'!$B$1:$M$29</definedName>
    <definedName name="Z_32DC2E48_BF86_46A0_B28C_8E296D57B83C_.wvu.FilterData" localSheetId="0" hidden="1">'03厚生労働省'!$B$1:$M$29</definedName>
    <definedName name="Z_32E93EBF_F83D_4089_B530_6CE1F90A6FD3_.wvu.FilterData" localSheetId="0" hidden="1">'03厚生労働省'!$B$1:$M$29</definedName>
    <definedName name="Z_32F6401B_C56F_4A7A_B146_47DBB74CC17C_.wvu.FilterData" localSheetId="0" hidden="1">'03厚生労働省'!$B$1:$M$29</definedName>
    <definedName name="Z_331F0DAD_E2CD_46C6_8236_9FEF345C8C2A_.wvu.FilterData" localSheetId="0" hidden="1">'03厚生労働省'!$B$1:$M$29</definedName>
    <definedName name="Z_33538AD3_CC75_4FB1_9134_FFEFC3567194_.wvu.FilterData" localSheetId="0" hidden="1">'03厚生労働省'!$B$1:$M$29</definedName>
    <definedName name="Z_342717CB_C0D8_42E2_A9E6_7393B780E9EB_.wvu.FilterData" localSheetId="0" hidden="1">'03厚生労働省'!$B$1:$M$29</definedName>
    <definedName name="Z_34885FE6_CB20_4EA1_B1E8_8A3DAB1822A9_.wvu.FilterData" localSheetId="0" hidden="1">'03厚生労働省'!$A$1:$N$29</definedName>
    <definedName name="Z_34885FE6_CB20_4EA1_B1E8_8A3DAB1822A9_.wvu.PrintArea" localSheetId="0" hidden="1">'03厚生労働省'!$A$1:$N$29</definedName>
    <definedName name="Z_34AA6CFE_79B1_44D0_BA4B_FC75EBD9D445_.wvu.FilterData" localSheetId="0" hidden="1">'03厚生労働省'!$B$1:$M$29</definedName>
    <definedName name="Z_34DB6152_0458_4C31_A494_2ED507DE7BD1_.wvu.FilterData" localSheetId="0" hidden="1">'03厚生労働省'!$B$1:$M$29</definedName>
    <definedName name="Z_34DEB8F1_7FF9_471A_8538_191DE26BDDE7_.wvu.FilterData" localSheetId="0" hidden="1">'03厚生労働省'!$B$1:$M$29</definedName>
    <definedName name="Z_34FF4AF7_84F0_4D5E_8894_33E51B1FE7FF_.wvu.FilterData" localSheetId="0" hidden="1">'03厚生労働省'!$A$1:$N$29</definedName>
    <definedName name="Z_3500DABC_C3FE_4CEB_8CCC_ED2F196997B6_.wvu.FilterData" localSheetId="0" hidden="1">'03厚生労働省'!$B$1:$M$29</definedName>
    <definedName name="Z_35506125_128D_46A7_88AB_9FF44F2D7740_.wvu.FilterData" localSheetId="0" hidden="1">'03厚生労働省'!$B$1:$M$29</definedName>
    <definedName name="Z_355DC54F_4F7F_4F95_9B2E_63F0B0CDDB0C_.wvu.FilterData" localSheetId="0" hidden="1">'03厚生労働省'!$B$1:$M$29</definedName>
    <definedName name="Z_35BE9303_BE51_4889_8635_B32DCBF78826_.wvu.FilterData" localSheetId="0" hidden="1">'03厚生労働省'!$A$1:$N$29</definedName>
    <definedName name="Z_35F4A6CC_B197_4F5D_8174_6EDFB5203EA9_.wvu.FilterData" localSheetId="0" hidden="1">'03厚生労働省'!$B$1:$M$29</definedName>
    <definedName name="Z_3602851D_391C_44E7_86A8_186F67B684C8_.wvu.FilterData" localSheetId="0" hidden="1">'03厚生労働省'!$B$1:$M$29</definedName>
    <definedName name="Z_36269ACB_13AD_482E_B050_B31845F59FB8_.wvu.FilterData" localSheetId="0" hidden="1">'03厚生労働省'!$B$1:$M$29</definedName>
    <definedName name="Z_363059EA_EC0C_45A5_BF22_C3D7FCB7DF38_.wvu.FilterData" localSheetId="0" hidden="1">'03厚生労働省'!$B$1:$M$29</definedName>
    <definedName name="Z_36435E09_41EA_4890_96E0_D7178FF4A9D7_.wvu.FilterData" localSheetId="0" hidden="1">'03厚生労働省'!$A$1:$N$29</definedName>
    <definedName name="Z_366F4615_E2F3_4DD6_8D59_0B0853C3695C_.wvu.FilterData" localSheetId="0" hidden="1">'03厚生労働省'!$B$1:$M$29</definedName>
    <definedName name="Z_368A76AD_08AD_4ED1_932C_7BE10782A271_.wvu.FilterData" localSheetId="0" hidden="1">'03厚生労働省'!$B$1:$M$29</definedName>
    <definedName name="Z_36E9B1FC_89F5_46A1_9CE8_E429033191F2_.wvu.FilterData" localSheetId="0" hidden="1">'03厚生労働省'!$A$1:$N$29</definedName>
    <definedName name="Z_37097E2D_45DF_4FE9_8BFF_3AFAEA2EBDC3_.wvu.FilterData" localSheetId="0" hidden="1">'03厚生労働省'!$B$1:$M$29</definedName>
    <definedName name="Z_37284A8E_9419_4871_A742_7C963971DB2C_.wvu.Cols" localSheetId="0" hidden="1">'03厚生労働省'!#REF!,'03厚生労働省'!#REF!</definedName>
    <definedName name="Z_37284A8E_9419_4871_A742_7C963971DB2C_.wvu.FilterData" localSheetId="0" hidden="1">'03厚生労働省'!$A$1:$N$29</definedName>
    <definedName name="Z_37284A8E_9419_4871_A742_7C963971DB2C_.wvu.PrintArea" localSheetId="0" hidden="1">'03厚生労働省'!$A$1:$N$29</definedName>
    <definedName name="Z_374A971A_1111_420D_88BD_63B41306D1A8_.wvu.FilterData" localSheetId="0" hidden="1">'03厚生労働省'!$A$1:$N$29</definedName>
    <definedName name="Z_3760F22D_090F_49AC_A25B_FA16248BAA05_.wvu.FilterData" localSheetId="0" hidden="1">'03厚生労働省'!$B$1:$M$29</definedName>
    <definedName name="Z_3784D7E3_2361_49EC_AAEC_A707CC813C5C_.wvu.FilterData" localSheetId="0" hidden="1">'03厚生労働省'!$A$1:$N$29</definedName>
    <definedName name="Z_3842B35D_7E9F_4065_8369_D0FD53CACBA0_.wvu.FilterData" localSheetId="0" hidden="1">'03厚生労働省'!$B$1:$M$29</definedName>
    <definedName name="Z_386904EB_5E37_4002_B07A_0B16BAE00444_.wvu.FilterData" localSheetId="0" hidden="1">'03厚生労働省'!$B$1:$M$29</definedName>
    <definedName name="Z_38A9AE51_D4CE_47E3_8F05_6144777AF1AE_.wvu.FilterData" localSheetId="0" hidden="1">'03厚生労働省'!$B$1:$M$29</definedName>
    <definedName name="Z_38B97B75_4F26_4F10_B9FD_03CA38DB1C6E_.wvu.FilterData" localSheetId="0" hidden="1">'03厚生労働省'!$B$1:$M$29</definedName>
    <definedName name="Z_39138814_81A9_4426_8870_8107060BD669_.wvu.FilterData" localSheetId="0" hidden="1">'03厚生労働省'!$B$1:$M$29</definedName>
    <definedName name="Z_391533B8_63F4_4CA9_805A_99D0CAEA594E_.wvu.FilterData" localSheetId="0" hidden="1">'03厚生労働省'!$B$1:$M$29</definedName>
    <definedName name="Z_39267681_00E0_45D6_AF35_BFB1EC3AC858_.wvu.FilterData" localSheetId="0" hidden="1">'03厚生労働省'!$B$1:$M$29</definedName>
    <definedName name="Z_392F9753_C6C2_4456_83FF_DA4CF8D10563_.wvu.FilterData" localSheetId="0" hidden="1">'03厚生労働省'!$B$1:$M$29</definedName>
    <definedName name="Z_39AC8B83_5274_4097_B69D_805B9B2BC907_.wvu.FilterData" localSheetId="0" hidden="1">'03厚生労働省'!$B$1:$M$29</definedName>
    <definedName name="Z_39EDE195_3861_4B36_83E5_FBA50F66CA7F_.wvu.FilterData" localSheetId="0" hidden="1">'03厚生労働省'!$A$1:$N$29</definedName>
    <definedName name="Z_39F509A0_D58F_4601_9F11_6B027C991C03_.wvu.FilterData" localSheetId="0" hidden="1">'03厚生労働省'!$B$1:$M$29</definedName>
    <definedName name="Z_3A2B541A_D3A6_4246_B9B5_33FB3C4A30EF_.wvu.FilterData" localSheetId="0" hidden="1">'03厚生労働省'!$B$1:$M$29</definedName>
    <definedName name="Z_3A43E9A5_24E9_490A_9BB1_4A1A48A85142_.wvu.FilterData" localSheetId="0" hidden="1">'03厚生労働省'!$B$1:$M$29</definedName>
    <definedName name="Z_3A4C3444_87A5_426D_94F5_F4D4E880CFD0_.wvu.FilterData" localSheetId="0" hidden="1">'03厚生労働省'!$B$1:$M$29</definedName>
    <definedName name="Z_3A6D6D8D_AE4B_414A_BA45_A7F82D09468E_.wvu.FilterData" localSheetId="0" hidden="1">'03厚生労働省'!$B$1:$M$29</definedName>
    <definedName name="Z_3AA5CBCB_6896_4412_84CA_B324F67FD6A9_.wvu.FilterData" localSheetId="0" hidden="1">'03厚生労働省'!$B$1:$M$29</definedName>
    <definedName name="Z_3AD4194D_56F8_43A1_8EE8_EA64A9928691_.wvu.FilterData" localSheetId="0" hidden="1">'03厚生労働省'!$B$1:$M$29</definedName>
    <definedName name="Z_3AEF23B0_DCD1_47C4_9EA2_02A751507533_.wvu.FilterData" localSheetId="0" hidden="1">'03厚生労働省'!$B$1:$M$29</definedName>
    <definedName name="Z_3AFC39AF_B1D7_47FA_958E_FCB9D113034F_.wvu.FilterData" localSheetId="0" hidden="1">'03厚生労働省'!$B$1:$M$29</definedName>
    <definedName name="Z_3AFFB4CC_B6C0_4C37_9402_5E5DFCB7FA08_.wvu.FilterData" localSheetId="0" hidden="1">'03厚生労働省'!$B$1:$M$29</definedName>
    <definedName name="Z_3B273528_CDAF_455E_A894_4FBDA0667919_.wvu.FilterData" localSheetId="0" hidden="1">'03厚生労働省'!$A$1:$N$29</definedName>
    <definedName name="Z_3B6BAF66_009C_4930_B363_39DF9B4E781C_.wvu.FilterData" localSheetId="0" hidden="1">'03厚生労働省'!$B$1:$M$29</definedName>
    <definedName name="Z_3B8892B8_D093_4295_9313_D089E9B2C094_.wvu.FilterData" localSheetId="0" hidden="1">'03厚生労働省'!$B$1:$M$29</definedName>
    <definedName name="Z_3BCC4351_639D_4141_99E6_2BAECE66F74C_.wvu.FilterData" localSheetId="0" hidden="1">'03厚生労働省'!$B$1:$M$29</definedName>
    <definedName name="Z_3BDA81E0_CD18_4A08_A730_2364815A50E3_.wvu.FilterData" localSheetId="0" hidden="1">'03厚生労働省'!$B$1:$M$29</definedName>
    <definedName name="Z_3BDCE22C_2DF4_46D7_8E19_CB52757599B7_.wvu.FilterData" localSheetId="0" hidden="1">'03厚生労働省'!$B$1:$M$29</definedName>
    <definedName name="Z_3BEADB05_5343_4BF0_B6C7_535907CC1675_.wvu.FilterData" localSheetId="0" hidden="1">'03厚生労働省'!$B$1:$M$29</definedName>
    <definedName name="Z_3BF3D4E7_DF06_4EC6_A9E3_5B7A73D3DF89_.wvu.FilterData" localSheetId="0" hidden="1">'03厚生労働省'!$A$1:$N$29</definedName>
    <definedName name="Z_3C0F43E5_A91B_473B_8DCD_9BDF8575CD1A_.wvu.FilterData" localSheetId="0" hidden="1">'03厚生労働省'!$B$1:$M$29</definedName>
    <definedName name="Z_3C1B2914_24B0_4DD3_90C3_C2FD2723A969_.wvu.FilterData" localSheetId="0" hidden="1">'03厚生労働省'!$A$1:$N$29</definedName>
    <definedName name="Z_3C272F25_BC15_4422_90F8_9DFE9471A741_.wvu.FilterData" localSheetId="0" hidden="1">'03厚生労働省'!$B$1:$M$29</definedName>
    <definedName name="Z_3C387562_E250_4E28_A0AD_BEEE5A6A7C31_.wvu.FilterData" localSheetId="0" hidden="1">'03厚生労働省'!$B$1:$M$29</definedName>
    <definedName name="Z_3C7E7312_255F_43E7_ADDF_B2CB3C0B3716_.wvu.FilterData" localSheetId="0" hidden="1">'03厚生労働省'!$B$1:$M$29</definedName>
    <definedName name="Z_3C84000A_B834_4991_9EC9_F20AF02D4BAA_.wvu.FilterData" localSheetId="0" hidden="1">'03厚生労働省'!$B$1:$M$29</definedName>
    <definedName name="Z_3C968640_EE8F_48F3_917C_AA8FD9D2EEB0_.wvu.FilterData" localSheetId="0" hidden="1">'03厚生労働省'!$B$1:$M$29</definedName>
    <definedName name="Z_3CF52B38_7333_472F_95C3_2A4ACDF7853E_.wvu.FilterData" localSheetId="0" hidden="1">'03厚生労働省'!$B$1:$M$29</definedName>
    <definedName name="Z_3D2865A9_17EF_4AAD_85AB_96316DA8489E_.wvu.FilterData" localSheetId="0" hidden="1">'03厚生労働省'!$B$1:$M$29</definedName>
    <definedName name="Z_3D5C2079_438E_4B3B_9034_462F28F69B34_.wvu.FilterData" localSheetId="0" hidden="1">'03厚生労働省'!$A$1:$N$29</definedName>
    <definedName name="Z_3DA183C6_3AF1_4E7E_A6BB_15217CCA46D2_.wvu.FilterData" localSheetId="0" hidden="1">'03厚生労働省'!$B$1:$M$29</definedName>
    <definedName name="Z_3DAC9A59_94BE_4878_A0F7_50CD73059C29_.wvu.FilterData" localSheetId="0" hidden="1">'03厚生労働省'!$B$1:$M$29</definedName>
    <definedName name="Z_3DBAD467_A3A7_4954_87ED_1043BBA8C413_.wvu.FilterData" localSheetId="0" hidden="1">'03厚生労働省'!$A$1:$N$29</definedName>
    <definedName name="Z_3E22AD08_D377_4F4D_A3D5_C738748297FA_.wvu.FilterData" localSheetId="0" hidden="1">'03厚生労働省'!$B$1:$M$29</definedName>
    <definedName name="Z_3E23F237_8E3E_4081_AAA9_22320F8A9EF2_.wvu.FilterData" localSheetId="0" hidden="1">'03厚生労働省'!$B$1:$M$29</definedName>
    <definedName name="Z_3E30A605_53F7_4BFA_8C15_7D5DCDEA6176_.wvu.FilterData" localSheetId="0" hidden="1">'03厚生労働省'!$B$1:$M$29</definedName>
    <definedName name="Z_3E628A81_7584_40E2_BD1D_93F5D9A66E90_.wvu.FilterData" localSheetId="0" hidden="1">'03厚生労働省'!$B$1:$M$29</definedName>
    <definedName name="Z_3E841366_196E_4846_BB1F_CD135A5B70D2_.wvu.FilterData" localSheetId="0" hidden="1">'03厚生労働省'!$B$1:$M$29</definedName>
    <definedName name="Z_3E8A72FE_9241_493F_AB42_0DB6677A2497_.wvu.FilterData" localSheetId="0" hidden="1">'03厚生労働省'!$B$1:$M$29</definedName>
    <definedName name="Z_3E97CCBA_5C82_4F71_A692_B2FE0D2F7CC7_.wvu.FilterData" localSheetId="0" hidden="1">'03厚生労働省'!$B$1:$M$29</definedName>
    <definedName name="Z_3EB71043_ECD3_4BDE_A1EF_458AF8DCAB1F_.wvu.FilterData" localSheetId="0" hidden="1">'03厚生労働省'!$B$1:$M$29</definedName>
    <definedName name="Z_3EC715B9_994C_4601_A30B_D2ADEF469DA0_.wvu.FilterData" localSheetId="0" hidden="1">'03厚生労働省'!$B$1:$M$29</definedName>
    <definedName name="Z_3EC7488F_05E5_4C81_A533_B2AD68F4FC11_.wvu.FilterData" localSheetId="0" hidden="1">'03厚生労働省'!$B$1:$M$29</definedName>
    <definedName name="Z_3F3D03D9_FFFD_413A_937C_B743B1F96E25_.wvu.FilterData" localSheetId="0" hidden="1">'03厚生労働省'!$B$1:$M$29</definedName>
    <definedName name="Z_3F502FA6_6738_4DA5_84D7_760759A090C7_.wvu.FilterData" localSheetId="0" hidden="1">'03厚生労働省'!$B$1:$M$29</definedName>
    <definedName name="Z_3F6C3A4A_D64E_452C_97C2_605460BAC70F_.wvu.FilterData" localSheetId="0" hidden="1">'03厚生労働省'!$B$1:$M$29</definedName>
    <definedName name="Z_3FC26D8F_0FAF_4862_9D0B_B9A2FF72DBEE_.wvu.FilterData" localSheetId="0" hidden="1">'03厚生労働省'!$B$1:$M$29</definedName>
    <definedName name="Z_3FDBDEC1_2AC9_4844_A3A8_D8B68E7210A7_.wvu.FilterData" localSheetId="0" hidden="1">'03厚生労働省'!$B$1:$M$29</definedName>
    <definedName name="Z_40200254_5C49_4A01_9C29_5A3B91CC16FC_.wvu.FilterData" localSheetId="0" hidden="1">'03厚生労働省'!$B$1:$M$29</definedName>
    <definedName name="Z_40218285_490B_4156_9B4B_17D576B27930_.wvu.FilterData" localSheetId="0" hidden="1">'03厚生労働省'!$B$1:$M$29</definedName>
    <definedName name="Z_402887C9_1A9D_4217_AB58_C76214C9AFFA_.wvu.FilterData" localSheetId="0" hidden="1">'03厚生労働省'!$B$1:$M$29</definedName>
    <definedName name="Z_404D3D8E_4080_420D_A76F_DD011819D3AA_.wvu.FilterData" localSheetId="0" hidden="1">'03厚生労働省'!$B$1:$M$29</definedName>
    <definedName name="Z_4053BA7A_FFC7_4DC4_A1E5_5AE13640A5AA_.wvu.FilterData" localSheetId="0" hidden="1">'03厚生労働省'!$B$1:$M$29</definedName>
    <definedName name="Z_40769709_D8E5_495E_A94A_64E4F3B68EDA_.wvu.FilterData" localSheetId="0" hidden="1">'03厚生労働省'!$B$1:$M$29</definedName>
    <definedName name="Z_40BF2928_2456_4D4D_8018_D67703677BE0_.wvu.FilterData" localSheetId="0" hidden="1">'03厚生労働省'!$B$1:$M$29</definedName>
    <definedName name="Z_40C56BD2_3051_4C08_931D_DFBFA2747E40_.wvu.FilterData" localSheetId="0" hidden="1">'03厚生労働省'!$A$1:$N$29</definedName>
    <definedName name="Z_40D8356E_AE13_48D6_8352_7C1B3579644E_.wvu.FilterData" localSheetId="0" hidden="1">'03厚生労働省'!$B$1:$M$29</definedName>
    <definedName name="Z_40FDB31E_75CB_4272_BE24_D25586C03B38_.wvu.FilterData" localSheetId="0" hidden="1">'03厚生労働省'!$A$1:$N$29</definedName>
    <definedName name="Z_410354A4_C8BE_4C48_818C_13E8CD99DC5C_.wvu.FilterData" localSheetId="0" hidden="1">'03厚生労働省'!$A$1:$N$29</definedName>
    <definedName name="Z_410D4965_2A22_4D79_82C2_DD3A1E87C233_.wvu.FilterData" localSheetId="0" hidden="1">'03厚生労働省'!$B$1:$M$29</definedName>
    <definedName name="Z_41262692_EF28_4A4C_BBB6_D1AF0607D75B_.wvu.FilterData" localSheetId="0" hidden="1">'03厚生労働省'!$B$1:$M$29</definedName>
    <definedName name="Z_414A1F08_50CC_46DA_9B5F_9F8EE1FD660F_.wvu.FilterData" localSheetId="0" hidden="1">'03厚生労働省'!$B$1:$M$29</definedName>
    <definedName name="Z_416AFAD5_E1AC_450B_8F8A_F25D84918EF6_.wvu.FilterData" localSheetId="0" hidden="1">'03厚生労働省'!$B$1:$M$29</definedName>
    <definedName name="Z_417FA8E8_E730_4E36_A88F_A03014D868FA_.wvu.FilterData" localSheetId="0" hidden="1">'03厚生労働省'!$B$1:$M$29</definedName>
    <definedName name="Z_41C9505C_3E7E_4289_B4A3_34E001D12010_.wvu.FilterData" localSheetId="0" hidden="1">'03厚生労働省'!$B$1:$M$29</definedName>
    <definedName name="Z_41DC8C1D_4624_411F_B4E9_F221F35BBCB4_.wvu.FilterData" localSheetId="0" hidden="1">'03厚生労働省'!$A$1:$N$29</definedName>
    <definedName name="Z_42039421_3DE5_43CA_9C06_8328475273F4_.wvu.FilterData" localSheetId="0" hidden="1">'03厚生労働省'!$A$1:$N$29</definedName>
    <definedName name="Z_422A19C2_47F2_4F41_B5F6_DC8983461D51_.wvu.FilterData" localSheetId="0" hidden="1">'03厚生労働省'!$B$1:$M$29</definedName>
    <definedName name="Z_4235A39B_0AEB_4095_8863_79507BE74F1C_.wvu.FilterData" localSheetId="0" hidden="1">'03厚生労働省'!$A$1:$N$29</definedName>
    <definedName name="Z_428CA078_AC4F_4DA5_9F75_4B9A85534951_.wvu.FilterData" localSheetId="0" hidden="1">'03厚生労働省'!$B$1:$M$29</definedName>
    <definedName name="Z_428EA952_62BE_4C7B_8A4E_A0D3D88104A1_.wvu.FilterData" localSheetId="0" hidden="1">'03厚生労働省'!$B$1:$M$29</definedName>
    <definedName name="Z_42A73D24_39A3_41B0_9BBE_688A41EBFD22_.wvu.FilterData" localSheetId="0" hidden="1">'03厚生労働省'!$B$1:$M$29</definedName>
    <definedName name="Z_42DF232B_4A6B_4FD7_BFB3_BA815B24B78A_.wvu.FilterData" localSheetId="0" hidden="1">'03厚生労働省'!$B$1:$M$29</definedName>
    <definedName name="Z_438AF754_12FF_4688_BF68_3FEDF91485D8_.wvu.FilterData" localSheetId="0" hidden="1">'03厚生労働省'!$B$1:$M$29</definedName>
    <definedName name="Z_43F0589A_BF79_483B_9A09_C8523933AF3A_.wvu.FilterData" localSheetId="0" hidden="1">'03厚生労働省'!$B$1:$M$29</definedName>
    <definedName name="Z_44B1379A_7632_48DE_8DD4_B74A4B01E956_.wvu.FilterData" localSheetId="0" hidden="1">'03厚生労働省'!$A$1:$N$29</definedName>
    <definedName name="Z_44D19159_C9F6_478C_938E_739227550F63_.wvu.FilterData" localSheetId="0" hidden="1">'03厚生労働省'!$B$1:$M$29</definedName>
    <definedName name="Z_44DE9C49_B6FC_4619_B971_1E03E861CD4B_.wvu.FilterData" localSheetId="0" hidden="1">'03厚生労働省'!$B$1:$M$29</definedName>
    <definedName name="Z_45423924_445F_4871_9DF6_AC616F27C9FD_.wvu.FilterData" localSheetId="0" hidden="1">'03厚生労働省'!$B$1:$M$29</definedName>
    <definedName name="Z_4550027F_69E2_42C9_ACF3_F2C808ACDE05_.wvu.FilterData" localSheetId="0" hidden="1">'03厚生労働省'!$B$1:$M$29</definedName>
    <definedName name="Z_457020B7_C322_48B5_A4AF_1C69CB59C81B_.wvu.FilterData" localSheetId="0" hidden="1">'03厚生労働省'!$B$1:$M$29</definedName>
    <definedName name="Z_4571957F_9247_4094_A8F9_1230E1C023A9_.wvu.FilterData" localSheetId="0" hidden="1">'03厚生労働省'!$B$1:$M$29</definedName>
    <definedName name="Z_4594570C_9CB8_4399_8A4A_6C6CB9D65EDB_.wvu.FilterData" localSheetId="0" hidden="1">'03厚生労働省'!$A$1:$N$29</definedName>
    <definedName name="Z_45ADAFA8_299D_44B5_89A8_907107946DAA_.wvu.FilterData" localSheetId="0" hidden="1">'03厚生労働省'!$B$1:$M$29</definedName>
    <definedName name="Z_45E50F2D_1756_402B_BFFA_A0FC4C7DF893_.wvu.FilterData" localSheetId="0" hidden="1">'03厚生労働省'!$B$1:$M$29</definedName>
    <definedName name="Z_4675B63F_EA10_4806_A9AC_2988B1412AD3_.wvu.FilterData" localSheetId="0" hidden="1">'03厚生労働省'!$B$1:$M$29</definedName>
    <definedName name="Z_467F46CC_FCA0_44C1_8E11_AEB85298C4C9_.wvu.FilterData" localSheetId="0" hidden="1">'03厚生労働省'!$B$1:$M$29</definedName>
    <definedName name="Z_467FCA51_07BC_42FF_9885_1C414B89B761_.wvu.FilterData" localSheetId="0" hidden="1">'03厚生労働省'!$B$1:$M$29</definedName>
    <definedName name="Z_46C21853_3BC6_4F95_8693_88A6BC20849F_.wvu.FilterData" localSheetId="0" hidden="1">'03厚生労働省'!$B$1:$M$29</definedName>
    <definedName name="Z_46D497FD_2B0E_4CBB_B401_B2B076059B87_.wvu.FilterData" localSheetId="0" hidden="1">'03厚生労働省'!$B$1:$M$29</definedName>
    <definedName name="Z_4709A4D3_364A_486C_9F1F_C04DA99348B8_.wvu.FilterData" localSheetId="0" hidden="1">'03厚生労働省'!$B$1:$M$29</definedName>
    <definedName name="Z_477D4957_39D1_45E4_AB3A_1D98DA8F3DAD_.wvu.FilterData" localSheetId="0" hidden="1">'03厚生労働省'!$B$1:$M$29</definedName>
    <definedName name="Z_47C57FAA_BA1C_4DCD_8CB9_7839506D33D2_.wvu.FilterData" localSheetId="0" hidden="1">'03厚生労働省'!$B$1:$M$29</definedName>
    <definedName name="Z_47DC4C61_EF19_47C6_A587_C6C48ED91C57_.wvu.FilterData" localSheetId="0" hidden="1">'03厚生労働省'!$B$1:$M$29</definedName>
    <definedName name="Z_47DEA3AA_9AD6_46CD_8362_D97C91507872_.wvu.FilterData" localSheetId="0" hidden="1">'03厚生労働省'!$B$1:$M$29</definedName>
    <definedName name="Z_47E1DB9A_CEE5_405F_96C0_5E2857EC31A1_.wvu.FilterData" localSheetId="0" hidden="1">'03厚生労働省'!$B$1:$M$29</definedName>
    <definedName name="Z_47EE14EC_9A59_4628_8419_5BEB5CFF67A4_.wvu.FilterData" localSheetId="0" hidden="1">'03厚生労働省'!$A$1:$N$29</definedName>
    <definedName name="Z_47F66B6B_52EA_4352_94EA_5474909BF975_.wvu.FilterData" localSheetId="0" hidden="1">'03厚生労働省'!$A$1:$N$29</definedName>
    <definedName name="Z_48124643_68FA_4E10_B4F1_3F39F05FD1AB_.wvu.FilterData" localSheetId="0" hidden="1">'03厚生労働省'!$B$1:$M$29</definedName>
    <definedName name="Z_4827A304_748E_4E4E_8F6B_F317016562E6_.wvu.FilterData" localSheetId="0" hidden="1">'03厚生労働省'!$A$1:$N$29</definedName>
    <definedName name="Z_487CEF85_7735_4A3F_99C4_F8F6461B06A8_.wvu.FilterData" localSheetId="0" hidden="1">'03厚生労働省'!#REF!</definedName>
    <definedName name="Z_48ACA80C_FD02_4C46_ABBE_1BC62B95CF28_.wvu.FilterData" localSheetId="0" hidden="1">'03厚生労働省'!$B$1:$M$29</definedName>
    <definedName name="Z_4907D96A_8461_46AC_ADF2_5B5618906AB0_.wvu.FilterData" localSheetId="0" hidden="1">'03厚生労働省'!$B$1:$M$29</definedName>
    <definedName name="Z_496FC05C_560C_469E_AC10_101D8A689D31_.wvu.FilterData" localSheetId="0" hidden="1">'03厚生労働省'!$B$1:$M$29</definedName>
    <definedName name="Z_497187BD_6735_4C97_BDD1_3D8B74F122C9_.wvu.FilterData" localSheetId="0" hidden="1">'03厚生労働省'!$A$1:$N$29</definedName>
    <definedName name="Z_499F4FD2_55C6_4738_A8F4_4334E9455D39_.wvu.FilterData" localSheetId="0" hidden="1">'03厚生労働省'!$B$1:$M$29</definedName>
    <definedName name="Z_49C736C0_BDD7_4890_A87A_B9AD4A94212D_.wvu.FilterData" localSheetId="0" hidden="1">'03厚生労働省'!$B$1:$M$29</definedName>
    <definedName name="Z_49FC1173_F2D4_4C08_ABB9_4A2E3A2C5363_.wvu.FilterData" localSheetId="0" hidden="1">'03厚生労働省'!$B$1:$M$29</definedName>
    <definedName name="Z_4A4ED1B7_0447_4BA8_9C83_9D1E37660F94_.wvu.FilterData" localSheetId="0" hidden="1">'03厚生労働省'!$B$1:$M$29</definedName>
    <definedName name="Z_4A6D10E6_EC5B_442A_BC14_48985D2734D9_.wvu.FilterData" localSheetId="0" hidden="1">'03厚生労働省'!$B$1:$M$29</definedName>
    <definedName name="Z_4ACF7360_753C_45B5_A943_1BC47444E49B_.wvu.FilterData" localSheetId="0" hidden="1">'03厚生労働省'!$B$1:$M$29</definedName>
    <definedName name="Z_4AF131A6_D5C7_423B_973B_E28FA708D493_.wvu.FilterData" localSheetId="0" hidden="1">'03厚生労働省'!$B$1:$M$29</definedName>
    <definedName name="Z_4AF96C9C_C1DC_4A2D_87A8_8FE12CEF7A7E_.wvu.FilterData" localSheetId="0" hidden="1">'03厚生労働省'!$A$1:$N$29</definedName>
    <definedName name="Z_4B03B995_D796_416B_B533_849C1ADD63BF_.wvu.FilterData" localSheetId="0" hidden="1">'03厚生労働省'!$B$1:$M$29</definedName>
    <definedName name="Z_4B04B7BB_9495_4DB7_A225_A4D98ACE5359_.wvu.FilterData" localSheetId="0" hidden="1">'03厚生労働省'!$B$1:$M$29</definedName>
    <definedName name="Z_4B170C60_1E3F_455C_9DDD_73B4E76496FE_.wvu.Cols" localSheetId="0" hidden="1">'03厚生労働省'!#REF!,'03厚生労働省'!#REF!</definedName>
    <definedName name="Z_4B170C60_1E3F_455C_9DDD_73B4E76496FE_.wvu.FilterData" localSheetId="0" hidden="1">'03厚生労働省'!$A$1:$N$29</definedName>
    <definedName name="Z_4B170C60_1E3F_455C_9DDD_73B4E76496FE_.wvu.PrintArea" localSheetId="0" hidden="1">'03厚生労働省'!$B$1:$M$29</definedName>
    <definedName name="Z_4B210630_20BC_4FA5_8E78_F7BAC93D448F_.wvu.FilterData" localSheetId="0" hidden="1">'03厚生労働省'!$B$1:$M$29</definedName>
    <definedName name="Z_4B8298CA_BA6E_443A_B80B_FC4F5EE9384A_.wvu.FilterData" localSheetId="0" hidden="1">'03厚生労働省'!$B$1:$M$29</definedName>
    <definedName name="Z_4BC84C01_D9FB_46B4_AC82_1BF04FC856CD_.wvu.FilterData" localSheetId="0" hidden="1">'03厚生労働省'!$B$1:$M$29</definedName>
    <definedName name="Z_4BD7A080_5E6B_4DE6_A335_6C0BD63BD5FA_.wvu.FilterData" localSheetId="0" hidden="1">'03厚生労働省'!$B$1:$M$29</definedName>
    <definedName name="Z_4C8B110F_9DB0_4AE5_9D33_7A383C2777C4_.wvu.FilterData" localSheetId="0" hidden="1">'03厚生労働省'!$B$1:$M$29</definedName>
    <definedName name="Z_4CCAC18B_63B7_4772_8133_A54C2960CA7D_.wvu.FilterData" localSheetId="0" hidden="1">'03厚生労働省'!$B$1:$M$29</definedName>
    <definedName name="Z_4CFB5A40_89E1_4FDB_B3C3_D50C92F904D4_.wvu.FilterData" localSheetId="0" hidden="1">'03厚生労働省'!$B$1:$M$29</definedName>
    <definedName name="Z_4D27395B_932C_48A4_9766_E6E8DF931824_.wvu.FilterData" localSheetId="0" hidden="1">'03厚生労働省'!$B$1:$M$29</definedName>
    <definedName name="Z_4D5A5E48_22E4_4BD4_A9BE_3D0894A46EAA_.wvu.Cols" localSheetId="0" hidden="1">'03厚生労働省'!#REF!,'03厚生労働省'!#REF!</definedName>
    <definedName name="Z_4D5A5E48_22E4_4BD4_A9BE_3D0894A46EAA_.wvu.FilterData" localSheetId="0" hidden="1">'03厚生労働省'!$A$1:$N$29</definedName>
    <definedName name="Z_4D5A5E48_22E4_4BD4_A9BE_3D0894A46EAA_.wvu.PrintArea" localSheetId="0" hidden="1">'03厚生労働省'!$B$1:$M$29</definedName>
    <definedName name="Z_4D5CBE25_3777_4BFE_823B_111A048D4CDE_.wvu.FilterData" localSheetId="0" hidden="1">'03厚生労働省'!$B$1:$M$29</definedName>
    <definedName name="Z_4D678141_D092_49BC_B8A9_07A95BEE8EDB_.wvu.FilterData" localSheetId="0" hidden="1">'03厚生労働省'!$B$1:$M$29</definedName>
    <definedName name="Z_4D8FAD3E_8C62_44B3_9559_741DCDA35EF1_.wvu.FilterData" localSheetId="0" hidden="1">'03厚生労働省'!$B$1:$M$29</definedName>
    <definedName name="Z_4DBDAAA3_86FB_4A83_B370_16D14C26D843_.wvu.FilterData" localSheetId="0" hidden="1">'03厚生労働省'!$B$1:$M$29</definedName>
    <definedName name="Z_4DE8C752_706F_4806_9490_531CA74D982D_.wvu.FilterData" localSheetId="0" hidden="1">'03厚生労働省'!$B$1:$M$29</definedName>
    <definedName name="Z_4E09D17A_9BBD_43A1_B2CD_99245FB156E1_.wvu.FilterData" localSheetId="0" hidden="1">'03厚生労働省'!$B$1:$M$29</definedName>
    <definedName name="Z_4E1DCCCB_A12A_4F4C_AB58_D5ED15CE673A_.wvu.FilterData" localSheetId="0" hidden="1">'03厚生労働省'!$B$1:$M$29</definedName>
    <definedName name="Z_4E49810D_4768_4D05_AB8C_5379EC59F341_.wvu.FilterData" localSheetId="0" hidden="1">'03厚生労働省'!$A$1:$N$29</definedName>
    <definedName name="Z_4E498F6D_418E_4F2F_8811_FB4F43B48A95_.wvu.FilterData" localSheetId="0" hidden="1">'03厚生労働省'!$B$1:$M$29</definedName>
    <definedName name="Z_4E5D216E_3003_4F26_93C5_C2FD332EDC7D_.wvu.FilterData" localSheetId="0" hidden="1">'03厚生労働省'!$B$1:$M$29</definedName>
    <definedName name="Z_4E73856A_BB0D_45F8_82D4_B0119DC9B141_.wvu.FilterData" localSheetId="0" hidden="1">'03厚生労働省'!$B$1:$M$29</definedName>
    <definedName name="Z_4F33915B_AE45_415C_9024_888712ACEF8E_.wvu.FilterData" localSheetId="0" hidden="1">'03厚生労働省'!$B$1:$M$29</definedName>
    <definedName name="Z_4F45D839_5F89_4312_B78F_CA1E5121929C_.wvu.FilterData" localSheetId="0" hidden="1">'03厚生労働省'!$B$1:$M$29</definedName>
    <definedName name="Z_4F769BDD_E205_4800_AE76_B3D83019A0FF_.wvu.FilterData" localSheetId="0" hidden="1">'03厚生労働省'!$B$1:$M$29</definedName>
    <definedName name="Z_4F985064_E029_4CC8_AE50_1CCD354AC00B_.wvu.FilterData" localSheetId="0" hidden="1">'03厚生労働省'!$B$1:$M$29</definedName>
    <definedName name="Z_4FD05A47_BB00_46E2_AF2B_A78D09033E6B_.wvu.FilterData" localSheetId="0" hidden="1">'03厚生労働省'!$B$1:$M$29</definedName>
    <definedName name="Z_4FD1B51D_C012_4F8D_834A_BAC9908600ED_.wvu.FilterData" localSheetId="0" hidden="1">'03厚生労働省'!$B$1:$M$29</definedName>
    <definedName name="Z_50592C19_B0C9_4B1C_B6A2_309CF666EE1F_.wvu.FilterData" localSheetId="0" hidden="1">'03厚生労働省'!$B$1:$M$29</definedName>
    <definedName name="Z_506A7684_6A98_42EC_AD10_FD508DBF8DEB_.wvu.FilterData" localSheetId="0" hidden="1">'03厚生労働省'!$B$1:$M$29</definedName>
    <definedName name="Z_5077AE2C_1A7D_408E_BA03_22321C868020_.wvu.FilterData" localSheetId="0" hidden="1">'03厚生労働省'!$B$1:$M$29</definedName>
    <definedName name="Z_50793C97_9447_48DA_A5C6_A6E7E86F4EBD_.wvu.FilterData" localSheetId="0" hidden="1">'03厚生労働省'!$B$1:$M$29</definedName>
    <definedName name="Z_50AFDE1A_9348_435F_9AEC_F7105167D26D_.wvu.FilterData" localSheetId="0" hidden="1">'03厚生労働省'!$B$1:$M$29</definedName>
    <definedName name="Z_50B5149E_2B1F_493B_9836_B8C711292B14_.wvu.FilterData" localSheetId="0" hidden="1">'03厚生労働省'!#REF!</definedName>
    <definedName name="Z_51085FA5_0D3C_477C_856D_43D94311F225_.wvu.FilterData" localSheetId="0" hidden="1">'03厚生労働省'!$B$1:$M$29</definedName>
    <definedName name="Z_5151B528_A99B_44BE_B9E9_14A0DB32F996_.wvu.FilterData" localSheetId="0" hidden="1">'03厚生労働省'!$A$1:$N$29</definedName>
    <definedName name="Z_5158D6E3_D47D_4723_8983_2048C33FB164_.wvu.FilterData" localSheetId="0" hidden="1">'03厚生労働省'!$B$1:$M$29</definedName>
    <definedName name="Z_516E280B_08A5_438E_8330_8E0F799364F1_.wvu.FilterData" localSheetId="0" hidden="1">'03厚生労働省'!$B$1:$M$29</definedName>
    <definedName name="Z_51DD2055_42B1_4D63_B43A_03FA0D808EBB_.wvu.FilterData" localSheetId="0" hidden="1">'03厚生労働省'!$B$1:$M$29</definedName>
    <definedName name="Z_51F29A8E_4A43_4A1A_B293_643456831D33_.wvu.FilterData" localSheetId="0" hidden="1">'03厚生労働省'!$B$1:$M$29</definedName>
    <definedName name="Z_51F41ACD_36FB_4229_B505_89FC763E3242_.wvu.FilterData" localSheetId="0" hidden="1">'03厚生労働省'!$A$1:$N$29</definedName>
    <definedName name="Z_51FFB570_C5A4_4927_BA04_3EE69C229C93_.wvu.FilterData" localSheetId="0" hidden="1">'03厚生労働省'!$B$1:$M$29</definedName>
    <definedName name="Z_52C1D4A1_EE1A_47BA_AAE6_D50ABC6342A8_.wvu.FilterData" localSheetId="0" hidden="1">'03厚生労働省'!$B$1:$M$29</definedName>
    <definedName name="Z_531B3F1C_6CDA_4348_939D_1B4A63D35116_.wvu.FilterData" localSheetId="0" hidden="1">'03厚生労働省'!$B$1:$M$29</definedName>
    <definedName name="Z_5360C027_535B_468B_9DC3_B0C6E73A15FD_.wvu.FilterData" localSheetId="0" hidden="1">'03厚生労働省'!$A$1:$N$29</definedName>
    <definedName name="Z_5387B92E_0987_44FA_885F_C088368DAB58_.wvu.FilterData" localSheetId="0" hidden="1">'03厚生労働省'!$B$1:$M$29</definedName>
    <definedName name="Z_538C0A80_C317_4816_B833_1BC174911E34_.wvu.FilterData" localSheetId="0" hidden="1">'03厚生労働省'!$B$1:$M$29</definedName>
    <definedName name="Z_53AB7998_D658_4D11_AADC_29AA9CB5C417_.wvu.FilterData" localSheetId="0" hidden="1">'03厚生労働省'!$B$1:$M$29</definedName>
    <definedName name="Z_53AD8D39_C2BD_4492_8253_949E4C14F3EE_.wvu.FilterData" localSheetId="0" hidden="1">'03厚生労働省'!$B$1:$M$29</definedName>
    <definedName name="Z_53B9F588_F7DF_4830_A2C1_4833669E82D4_.wvu.FilterData" localSheetId="0" hidden="1">'03厚生労働省'!$A$1:$N$29</definedName>
    <definedName name="Z_540A52A2_25E9_437C_8EC0_36DF4636CC56_.wvu.FilterData" localSheetId="0" hidden="1">'03厚生労働省'!$A$1:$N$29</definedName>
    <definedName name="Z_54198531_A0E5_4EA7_844E_54CF0087F7A0_.wvu.FilterData" localSheetId="0" hidden="1">'03厚生労働省'!$A$1:$N$29</definedName>
    <definedName name="Z_544A491B_97ED_491F_82BD_9EC2EE2B1BA1_.wvu.FilterData" localSheetId="0" hidden="1">'03厚生労働省'!$B$1:$M$29</definedName>
    <definedName name="Z_54638453_649E_4940_8FCB_7ACA91DDC27B_.wvu.FilterData" localSheetId="0" hidden="1">'03厚生労働省'!$B$1:$M$29</definedName>
    <definedName name="Z_548368E6_20BF_43B1_94EF_E0CEB2E6D961_.wvu.FilterData" localSheetId="0" hidden="1">'03厚生労働省'!$B$1:$M$29</definedName>
    <definedName name="Z_548F0306_4EEA_4B78_941E_D532853F4877_.wvu.FilterData" localSheetId="0" hidden="1">'03厚生労働省'!$B$1:$M$29</definedName>
    <definedName name="Z_54CB2480_2570_47CC_BD57_618BF680ED75_.wvu.FilterData" localSheetId="0" hidden="1">'03厚生労働省'!$B$1:$M$29</definedName>
    <definedName name="Z_54F43F6F_40A6_4A78_A224_6B4B3A2B02A6_.wvu.FilterData" localSheetId="0" hidden="1">'03厚生労働省'!$B$1:$M$29</definedName>
    <definedName name="Z_5536DA0E_C45A_4EC4_87F5_19EB6B1B57FC_.wvu.FilterData" localSheetId="0" hidden="1">'03厚生労働省'!$B$1:$M$29</definedName>
    <definedName name="Z_557BD874_8310_4400_98D1_796BB2C6B734_.wvu.FilterData" localSheetId="0" hidden="1">'03厚生労働省'!$B$1:$M$29</definedName>
    <definedName name="Z_559F5A90_136F_439E_B17C_87C5FCAB2695_.wvu.FilterData" localSheetId="0" hidden="1">'03厚生労働省'!$B$1:$M$29</definedName>
    <definedName name="Z_55D31406_4904_4E02_8A98_06518B29FE63_.wvu.FilterData" localSheetId="0" hidden="1">'03厚生労働省'!$B$1:$M$29</definedName>
    <definedName name="Z_55F1C26B_0B73_4EF8_A707_1A3ED1013F51_.wvu.FilterData" localSheetId="0" hidden="1">'03厚生労働省'!$B$1:$M$29</definedName>
    <definedName name="Z_55F7C4BA_B107_4472_BB93_B303793655B1_.wvu.FilterData" localSheetId="0" hidden="1">'03厚生労働省'!$B$1:$M$29</definedName>
    <definedName name="Z_56092524_D740_4B37_9236_5446DFA484CE_.wvu.FilterData" localSheetId="0" hidden="1">'03厚生労働省'!$B$1:$M$29</definedName>
    <definedName name="Z_563FE8A2_37D8_4BC0_B843_ED3CC22FE539_.wvu.FilterData" localSheetId="0" hidden="1">'03厚生労働省'!$B$1:$M$29</definedName>
    <definedName name="Z_56760629_B63B_4972_A0A6_14261845AC1D_.wvu.FilterData" localSheetId="0" hidden="1">'03厚生労働省'!$B$1:$M$29</definedName>
    <definedName name="Z_56DAFE23_5A7B_49F0_8428_94BE4F8A2A84_.wvu.FilterData" localSheetId="0" hidden="1">'03厚生労働省'!$A$1:$N$29</definedName>
    <definedName name="Z_56EC844F_BA8C_48D5_8533_8D245F33FD9E_.wvu.FilterData" localSheetId="0" hidden="1">'03厚生労働省'!$B$1:$M$29</definedName>
    <definedName name="Z_57081476_4988_4E8D_80D8_1B2955633179_.wvu.FilterData" localSheetId="0" hidden="1">'03厚生労働省'!$B$1:$M$29</definedName>
    <definedName name="Z_570DA219_4644_45BD_95DD_88643B62D785_.wvu.FilterData" localSheetId="0" hidden="1">'03厚生労働省'!$A$1:$N$29</definedName>
    <definedName name="Z_572BDD05_27A4_424C_BCCE_2A0650F140BB_.wvu.FilterData" localSheetId="0" hidden="1">'03厚生労働省'!$A$1:$N$29</definedName>
    <definedName name="Z_57F2791D_73EA_4CC5_AEA3_959D8BA7E0E8_.wvu.FilterData" localSheetId="0" hidden="1">'03厚生労働省'!$B$1:$M$29</definedName>
    <definedName name="Z_5808F205_4C80_452D_BDE2_CEDFF7124D3A_.wvu.FilterData" localSheetId="0" hidden="1">'03厚生労働省'!$B$1:$M$29</definedName>
    <definedName name="Z_58B73BB6_027D_42FF_9D6F_6C4829909F1A_.wvu.Cols" localSheetId="0" hidden="1">'03厚生労働省'!$D:$D,'03厚生労働省'!#REF!</definedName>
    <definedName name="Z_58B73BB6_027D_42FF_9D6F_6C4829909F1A_.wvu.FilterData" localSheetId="0" hidden="1">'03厚生労働省'!$A$1:$N$29</definedName>
    <definedName name="Z_58B73BB6_027D_42FF_9D6F_6C4829909F1A_.wvu.PrintArea" localSheetId="0" hidden="1">'03厚生労働省'!$B$1:$M$29</definedName>
    <definedName name="Z_58BC3F3B_58DB_47A6_A34B_E8B32507A058_.wvu.FilterData" localSheetId="0" hidden="1">'03厚生労働省'!$B$1:$M$29</definedName>
    <definedName name="Z_58F2059C_B319_4D8F_ACD8_91554A8FA5FB_.wvu.FilterData" localSheetId="0" hidden="1">'03厚生労働省'!$A$1:$N$29</definedName>
    <definedName name="Z_593938C3_7EBD_478E_A48D_F2949532686D_.wvu.FilterData" localSheetId="0" hidden="1">'03厚生労働省'!$B$1:$M$29</definedName>
    <definedName name="Z_595A10ED_C088_4601_94EC_8391D274B277_.wvu.FilterData" localSheetId="0" hidden="1">'03厚生労働省'!$B$1:$M$29</definedName>
    <definedName name="Z_59870F47_E5E2_4DC5_8B03_219AD7C8AD14_.wvu.FilterData" localSheetId="0" hidden="1">'03厚生労働省'!$A$1:$N$29</definedName>
    <definedName name="Z_59A69562_4855_46CC_9A95_8D37493C33B7_.wvu.FilterData" localSheetId="0" hidden="1">'03厚生労働省'!$A$1:$N$29</definedName>
    <definedName name="Z_59BE4B7C_AB01_42B2_BE7D_BCF8EF19E5EA_.wvu.FilterData" localSheetId="0" hidden="1">'03厚生労働省'!$B$1:$M$29</definedName>
    <definedName name="Z_59E48AB5_2E7E_4DA6_911E_3E9C753C8733_.wvu.FilterData" localSheetId="0" hidden="1">'03厚生労働省'!$B$1:$M$29</definedName>
    <definedName name="Z_59E551F2_4C5A_4328_8860_456E73F0A9DA_.wvu.FilterData" localSheetId="0" hidden="1">'03厚生労働省'!$A$1:$N$29</definedName>
    <definedName name="Z_5A354C2C_2AE6_4261_AEC4_A2FD1275FEE7_.wvu.FilterData" localSheetId="0" hidden="1">'03厚生労働省'!$B$1:$M$29</definedName>
    <definedName name="Z_5A5208FB_5A3D_4EB2_89BC_84B39E384A3B_.wvu.FilterData" localSheetId="0" hidden="1">'03厚生労働省'!$B$1:$M$29</definedName>
    <definedName name="Z_5A89E491_1CA5_45CD_B743_D875ACDBD5C2_.wvu.FilterData" localSheetId="0" hidden="1">'03厚生労働省'!$A$1:$N$29</definedName>
    <definedName name="Z_5AA214B0_024A_451B_95DC_086B4C5EA2A4_.wvu.FilterData" localSheetId="0" hidden="1">'03厚生労働省'!$B$1:$M$29</definedName>
    <definedName name="Z_5AA350B6_24A3_4056_A798_88EC096AE7F3_.wvu.FilterData" localSheetId="0" hidden="1">'03厚生労働省'!$B$1:$M$29</definedName>
    <definedName name="Z_5AB34181_3868_4AB2_95E3_16B61E45C137_.wvu.FilterData" localSheetId="0" hidden="1">'03厚生労働省'!$B$1:$M$29</definedName>
    <definedName name="Z_5ABF3264_D3A5_465D_926F_A7D68F13B9F6_.wvu.FilterData" localSheetId="0" hidden="1">'03厚生労働省'!$B$1:$M$29</definedName>
    <definedName name="Z_5AC65CD8_6243_4BE2_863F_E1C74155E00E_.wvu.FilterData" localSheetId="0" hidden="1">'03厚生労働省'!$B$1:$M$29</definedName>
    <definedName name="Z_5B1EA3C7_084C_4FEA_A0D0_EF569DA430B8_.wvu.FilterData" localSheetId="0" hidden="1">'03厚生労働省'!$B$1:$M$29</definedName>
    <definedName name="Z_5B45193E_76E6_43DF_A584_E71DC8A012CB_.wvu.FilterData" localSheetId="0" hidden="1">'03厚生労働省'!$B$1:$M$29</definedName>
    <definedName name="Z_5B48963E_02C5_42AB_A539_37652A9D80A7_.wvu.FilterData" localSheetId="0" hidden="1">'03厚生労働省'!$B$1:$M$29</definedName>
    <definedName name="Z_5B5E80CD_C5D7_4518_A153_65819801DB77_.wvu.FilterData" localSheetId="0" hidden="1">'03厚生労働省'!$B$1:$M$29</definedName>
    <definedName name="Z_5B61C39E_6262_44F5_9E73_A57DB9AAA7B1_.wvu.FilterData" localSheetId="0" hidden="1">'03厚生労働省'!$B$1:$M$29</definedName>
    <definedName name="Z_5B662FF5_1344_412B_8788_CF0C2B749221_.wvu.FilterData" localSheetId="0" hidden="1">'03厚生労働省'!$B$1:$M$29</definedName>
    <definedName name="Z_5B7F41C9_365C_4706_9C5E_75AED3333722_.wvu.FilterData" localSheetId="0" hidden="1">'03厚生労働省'!$B$1:$M$29</definedName>
    <definedName name="Z_5BA07550_DB05_486E_98F0_289800A0284D_.wvu.FilterData" localSheetId="0" hidden="1">'03厚生労働省'!$A$1:$N$29</definedName>
    <definedName name="Z_5BC724F2_C8A2_4729_BEAC_816547FADC62_.wvu.FilterData" localSheetId="0" hidden="1">'03厚生労働省'!$B$1:$M$29</definedName>
    <definedName name="Z_5BE262F5_6DDF_41EF_83CE_14CB1A863DA5_.wvu.FilterData" localSheetId="0" hidden="1">'03厚生労働省'!$B$1:$M$29</definedName>
    <definedName name="Z_5C2D9A98_DA11_48DF_83C6_D527FCB8F4C1_.wvu.FilterData" localSheetId="0" hidden="1">'03厚生労働省'!$A$1:$N$29</definedName>
    <definedName name="Z_5C636B4E_92C1_41B3_9F86_FDD60D878CEB_.wvu.FilterData" localSheetId="0" hidden="1">'03厚生労働省'!$B$1:$M$29</definedName>
    <definedName name="Z_5CA3B7CF_09E9_42EC_8F52_293C2510D3C6_.wvu.FilterData" localSheetId="0" hidden="1">'03厚生労働省'!$B$1:$M$29</definedName>
    <definedName name="Z_5CA626FD_ED94_448D_B825_4CA470CA0D88_.wvu.FilterData" localSheetId="0" hidden="1">'03厚生労働省'!$A$1:$N$29</definedName>
    <definedName name="Z_5CBC1B1E_ADD1_4DC6_BAF8_D7024368983F_.wvu.FilterData" localSheetId="0" hidden="1">'03厚生労働省'!$A$1:$N$29</definedName>
    <definedName name="Z_5D8F88A4_8619_4D94_BE4F_5E825713AE38_.wvu.FilterData" localSheetId="0" hidden="1">'03厚生労働省'!$A$1:$N$29</definedName>
    <definedName name="Z_5D938338_6F00_47FC_9382_D7D8A180B1D1_.wvu.FilterData" localSheetId="0" hidden="1">'03厚生労働省'!$B$1:$M$29</definedName>
    <definedName name="Z_5DB291C5_4236_4CD9_B833_3C20B6552F49_.wvu.FilterData" localSheetId="0" hidden="1">'03厚生労働省'!$B$1:$M$29</definedName>
    <definedName name="Z_5DC29788_3944_4C28_89E8_38A065E9A285_.wvu.FilterData" localSheetId="0" hidden="1">'03厚生労働省'!$B$1:$M$29</definedName>
    <definedName name="Z_5E4A30B9_B5E4_49DF_9995_9FFDC2AE2C13_.wvu.FilterData" localSheetId="0" hidden="1">'03厚生労働省'!$B$1:$M$29</definedName>
    <definedName name="Z_5E71AA1C_98BC_46A0_8631_4E27F9974B6C_.wvu.FilterData" localSheetId="0" hidden="1">'03厚生労働省'!$B$1:$M$29</definedName>
    <definedName name="Z_5E919EA1_B7D1_4405_A60E_9D8A3E6699D9_.wvu.FilterData" localSheetId="0" hidden="1">'03厚生労働省'!$A$1:$N$29</definedName>
    <definedName name="Z_5F49C7C3_021E_41CE_AA52_A517CB66F4D4_.wvu.FilterData" localSheetId="0" hidden="1">'03厚生労働省'!$B$1:$M$29</definedName>
    <definedName name="Z_5F53E39E_A5BD_4702_9122_9C332BADF515_.wvu.FilterData" localSheetId="0" hidden="1">'03厚生労働省'!$B$1:$M$29</definedName>
    <definedName name="Z_5F94A899_A8AE_4654_89F0_EAF4E7C61D4A_.wvu.FilterData" localSheetId="0" hidden="1">'03厚生労働省'!$B$1:$M$29</definedName>
    <definedName name="Z_5F994A0B_842C_47A3_AE45_3FE4B6A6E72B_.wvu.FilterData" localSheetId="0" hidden="1">'03厚生労働省'!$B$1:$M$29</definedName>
    <definedName name="Z_5FA002BD_1001_4D8A_9464_CEA666B04273_.wvu.FilterData" localSheetId="0" hidden="1">'03厚生労働省'!$A$1:$N$29</definedName>
    <definedName name="Z_5FAFEE76_A074_4BF3_A8ED_E07074441BBA_.wvu.FilterData" localSheetId="0" hidden="1">'03厚生労働省'!$B$1:$M$29</definedName>
    <definedName name="Z_600624E1_81B3_493E_A9B7_DDC66DE2744C_.wvu.FilterData" localSheetId="0" hidden="1">'03厚生労働省'!$B$1:$M$29</definedName>
    <definedName name="Z_60243460_59DD_4EDB_A057_1E010D27319A_.wvu.FilterData" localSheetId="0" hidden="1">'03厚生労働省'!$B$1:$M$29</definedName>
    <definedName name="Z_60343B79_A7C4_4FF3_95CA_9C7A825987AA_.wvu.FilterData" localSheetId="0" hidden="1">'03厚生労働省'!$B$1:$M$29</definedName>
    <definedName name="Z_60581E22_470F_4F1A_9744_F40FFF187A83_.wvu.FilterData" localSheetId="0" hidden="1">'03厚生労働省'!$B$1:$M$29</definedName>
    <definedName name="Z_60D7E6D3_0B82_4896_B55D_9F0D42811CA5_.wvu.FilterData" localSheetId="0" hidden="1">'03厚生労働省'!$B$1:$M$29</definedName>
    <definedName name="Z_611D0BCF_4AAE_4B96_9B07_EA1535437C9C_.wvu.FilterData" localSheetId="0" hidden="1">'03厚生労働省'!$A$1:$N$29</definedName>
    <definedName name="Z_6132762C_5906_4EEA_9C80_93AEF0F099E5_.wvu.FilterData" localSheetId="0" hidden="1">'03厚生労働省'!$B$1:$M$29</definedName>
    <definedName name="Z_613845D3_C8D2_45D6_BE54_0A1AAFA5CE74_.wvu.FilterData" localSheetId="0" hidden="1">'03厚生労働省'!$B$1:$M$29</definedName>
    <definedName name="Z_61C92EDB_2C40_472E_8973_C0E087FD15AD_.wvu.FilterData" localSheetId="0" hidden="1">'03厚生労働省'!$B$1:$M$29</definedName>
    <definedName name="Z_61D717ED_B40D_4179_B539_B4972CAC03E1_.wvu.FilterData" localSheetId="0" hidden="1">'03厚生労働省'!$A$1:$N$29</definedName>
    <definedName name="Z_622D9FB7_063B_4E0A_818E_C83143172721_.wvu.FilterData" localSheetId="0" hidden="1">'03厚生労働省'!$B$1:$M$29</definedName>
    <definedName name="Z_623AB87C_6387_4D80_B03E_74F6A307D229_.wvu.FilterData" localSheetId="0" hidden="1">'03厚生労働省'!$A$1:$N$29</definedName>
    <definedName name="Z_6245BFDA_B614_4FA1_ABD8_45A0B08A33B5_.wvu.FilterData" localSheetId="0" hidden="1">'03厚生労働省'!$A$1:$N$29</definedName>
    <definedName name="Z_6256F1BA_256B_45C4_B105_0762A0AB4ADE_.wvu.FilterData" localSheetId="0" hidden="1">'03厚生労働省'!$B$1:$M$29</definedName>
    <definedName name="Z_628CBB63_DB37_40C6_9942_B5CE8F23B759_.wvu.FilterData" localSheetId="0" hidden="1">'03厚生労働省'!$B$1:$M$29</definedName>
    <definedName name="Z_62B2B00F_3CB9_4804_8E2A_CBA477BA68B5_.wvu.FilterData" localSheetId="0" hidden="1">'03厚生労働省'!$A$1:$N$29</definedName>
    <definedName name="Z_62D6DEEE_F604_4BE2_A1D3_A99B065CA55C_.wvu.FilterData" localSheetId="0" hidden="1">'03厚生労働省'!$B$1:$M$29</definedName>
    <definedName name="Z_632E0F55_33E4_4AC6_AD5D_B76F68E70832_.wvu.FilterData" localSheetId="0" hidden="1">'03厚生労働省'!$B$1:$M$29</definedName>
    <definedName name="Z_63396F0A_4648_48FA_A1BC_D13C5D2BF706_.wvu.FilterData" localSheetId="0" hidden="1">'03厚生労働省'!$A$1:$N$29</definedName>
    <definedName name="Z_633B1C25_92D4_4F28_8C5F_D9F07D743859_.wvu.FilterData" localSheetId="0" hidden="1">'03厚生労働省'!$B$1:$M$29</definedName>
    <definedName name="Z_634AA217_8D24_404A_B071_273405CF0AC6_.wvu.FilterData" localSheetId="0" hidden="1">'03厚生労働省'!$B$1:$M$29</definedName>
    <definedName name="Z_635C8A98_8D52_4D4F_9BBC_AD985E332728_.wvu.FilterData" localSheetId="0" hidden="1">'03厚生労働省'!$A$1:$N$29</definedName>
    <definedName name="Z_6397561E_741B_4615_9940_E133165E5EA5_.wvu.FilterData" localSheetId="0" hidden="1">'03厚生労働省'!$A$1:$N$29</definedName>
    <definedName name="Z_63EE30C0_CEE0_4D31_A115_4ABD4A0E5D0D_.wvu.FilterData" localSheetId="0" hidden="1">'03厚生労働省'!$B$1:$M$29</definedName>
    <definedName name="Z_63F95B55_65B8_44DC_92A2_1793FAD9F2D8_.wvu.FilterData" localSheetId="0" hidden="1">'03厚生労働省'!$B$1:$M$29</definedName>
    <definedName name="Z_64204D06_5FE4_4CB5_B174_8FDC76C59CE9_.wvu.FilterData" localSheetId="0" hidden="1">'03厚生労働省'!$B$1:$M$29</definedName>
    <definedName name="Z_6426E85B_4264_460C_BFB4_C902B7766C5F_.wvu.FilterData" localSheetId="0" hidden="1">'03厚生労働省'!$A$1:$N$29</definedName>
    <definedName name="Z_644273E5_7A9A_4876_9854_0AD310B9D4A2_.wvu.FilterData" localSheetId="0" hidden="1">'03厚生労働省'!$B$1:$M$29</definedName>
    <definedName name="Z_64437578_9240_426F_BA97_0B9249391044_.wvu.FilterData" localSheetId="0" hidden="1">'03厚生労働省'!$B$1:$M$29</definedName>
    <definedName name="Z_64709012_DA87_4EEC_A3A4_51EAC5D35780_.wvu.FilterData" localSheetId="0" hidden="1">'03厚生労働省'!$B$1:$M$29</definedName>
    <definedName name="Z_64817652_B787_4AE6_B931_049283BC3712_.wvu.FilterData" localSheetId="0" hidden="1">'03厚生労働省'!$B$1:$M$29</definedName>
    <definedName name="Z_6487BA74_34E5_43BD_BBBD_F08C5EB2A33C_.wvu.FilterData" localSheetId="0" hidden="1">'03厚生労働省'!$A$1:$N$29</definedName>
    <definedName name="Z_64A9BDDE_3EAE_4AB2_A8EA_BB8CA7020647_.wvu.FilterData" localSheetId="0" hidden="1">'03厚生労働省'!$B$1:$M$29</definedName>
    <definedName name="Z_64C0A750_ABCA_4E4F_B780_5D346BBDBF90_.wvu.FilterData" localSheetId="0" hidden="1">'03厚生労働省'!$B$1:$M$29</definedName>
    <definedName name="Z_64F15D53_6CD6_47FA_BA5D_C2A2200BFB03_.wvu.FilterData" localSheetId="0" hidden="1">'03厚生労働省'!$B$1:$M$29</definedName>
    <definedName name="Z_65087919_5BF3_4E76_9DA5_7FA6A79BF0AB_.wvu.FilterData" localSheetId="0" hidden="1">'03厚生労働省'!$B$1:$M$29</definedName>
    <definedName name="Z_655B6FE3_A403_47A4_8C1A_168E167CA440_.wvu.FilterData" localSheetId="0" hidden="1">'03厚生労働省'!$A$1:$N$29</definedName>
    <definedName name="Z_65646D1A_F192_4438_96D2_CB11C8CF7B7A_.wvu.FilterData" localSheetId="0" hidden="1">'03厚生労働省'!$A$1:$N$29</definedName>
    <definedName name="Z_664758C9_F8F8_4D55_A64C_FE1A1DAE77F1_.wvu.FilterData" localSheetId="0" hidden="1">'03厚生労働省'!$B$1:$M$29</definedName>
    <definedName name="Z_6648EAE6_9F6A_42CA_9958_8A340D40DE63_.wvu.FilterData" localSheetId="0" hidden="1">'03厚生労働省'!$B$1:$M$29</definedName>
    <definedName name="Z_6650DC29_3D89_4E46_B798_DA861F70AB93_.wvu.FilterData" localSheetId="0" hidden="1">'03厚生労働省'!$B$1:$M$29</definedName>
    <definedName name="Z_669003F5_6F7F_404E_A639_DB66FCA3AE47_.wvu.FilterData" localSheetId="0" hidden="1">'03厚生労働省'!$B$1:$M$29</definedName>
    <definedName name="Z_669823A1_2AC4_4999_9B07_1F8799E414EB_.wvu.FilterData" localSheetId="0" hidden="1">'03厚生労働省'!$B$1:$M$29</definedName>
    <definedName name="Z_66A92445_008F_428B_B44F_2504B319D332_.wvu.FilterData" localSheetId="0" hidden="1">'03厚生労働省'!$B$1:$M$29</definedName>
    <definedName name="Z_66ABEAD1_04B0_4D6C_B835_3A52E8CD354B_.wvu.FilterData" localSheetId="0" hidden="1">'03厚生労働省'!$A$1:$N$29</definedName>
    <definedName name="Z_66C6829A_186A_4344_A8B7_DBE02C66AFAC_.wvu.FilterData" localSheetId="0" hidden="1">'03厚生労働省'!$B$1:$M$29</definedName>
    <definedName name="Z_670EECD4_9638_46B5_99AE_B8217F9C1903_.wvu.FilterData" localSheetId="0" hidden="1">'03厚生労働省'!$A$1:$O$29</definedName>
    <definedName name="Z_671616A3_0427_4AAF_A8F1_B787D3866F46_.wvu.FilterData" localSheetId="0" hidden="1">'03厚生労働省'!$B$1:$M$29</definedName>
    <definedName name="Z_674B37FB_2A34_488F_8BB4_F1B82F474EC6_.wvu.FilterData" localSheetId="0" hidden="1">'03厚生労働省'!$B$1:$M$29</definedName>
    <definedName name="Z_6770BA5F_4054_49FA_93B3_E599DF364667_.wvu.FilterData" localSheetId="0" hidden="1">'03厚生労働省'!$B$1:$M$29</definedName>
    <definedName name="Z_6771114B_298A_4088_88CF_FEB0889D48CB_.wvu.FilterData" localSheetId="0" hidden="1">'03厚生労働省'!$B$1:$M$29</definedName>
    <definedName name="Z_68105F1F_E577_4535_BDCA_6F4E24D40442_.wvu.FilterData" localSheetId="0" hidden="1">'03厚生労働省'!$B$1:$M$29</definedName>
    <definedName name="Z_6830CA7D_C181_4A9A_B02E_3DA54B229FC6_.wvu.FilterData" localSheetId="0" hidden="1">'03厚生労働省'!$B$1:$M$29</definedName>
    <definedName name="Z_68563C69_3487_4194_947A_7B25D8BAEE0F_.wvu.FilterData" localSheetId="0" hidden="1">'03厚生労働省'!$B$1:$M$29</definedName>
    <definedName name="Z_686640EA_F7E9_49B4_B9C5_2F63622A0627_.wvu.FilterData" localSheetId="0" hidden="1">'03厚生労働省'!$B$1:$M$29</definedName>
    <definedName name="Z_688C71B0_BB28_472A_B55F_6203CBCB5572_.wvu.FilterData" localSheetId="0" hidden="1">'03厚生労働省'!$B$1:$M$29</definedName>
    <definedName name="Z_6898E688_75DE_424A_853D_83F37E1CB2ED_.wvu.FilterData" localSheetId="0" hidden="1">'03厚生労働省'!$A$1:$N$29</definedName>
    <definedName name="Z_6898E688_75DE_424A_853D_83F37E1CB2ED_.wvu.PrintArea" localSheetId="0" hidden="1">'03厚生労働省'!$A$1:$N$29</definedName>
    <definedName name="Z_68AF491D_99EF_4A11_83B6_8A3C83DE38A7_.wvu.FilterData" localSheetId="0" hidden="1">'03厚生労働省'!$B$1:$M$29</definedName>
    <definedName name="Z_68D0B5BF_7FDA_4B4B_A71B_DDE5C6F4EDC4_.wvu.FilterData" localSheetId="0" hidden="1">'03厚生労働省'!$B$1:$M$29</definedName>
    <definedName name="Z_68FE8C49_FFDB_4E2A_A3CA_65D533156BB8_.wvu.FilterData" localSheetId="0" hidden="1">'03厚生労働省'!$B$1:$M$29</definedName>
    <definedName name="Z_6905BDC6_26D6_46C4_BBD9_1A8DD1B7788A_.wvu.FilterData" localSheetId="0" hidden="1">'03厚生労働省'!$B$1:$M$29</definedName>
    <definedName name="Z_6988C07C_3C7F_4DAC_8395_1A43FD8816CA_.wvu.FilterData" localSheetId="0" hidden="1">'03厚生労働省'!$B$1:$M$29</definedName>
    <definedName name="Z_698A4C24_8B25_4A71_8ABE_7E53C95ED4A5_.wvu.FilterData" localSheetId="0" hidden="1">'03厚生労働省'!$B$1:$M$29</definedName>
    <definedName name="Z_699C294C_1EA3_44AA_8AB4_8A4D09401710_.wvu.Cols" localSheetId="0" hidden="1">'03厚生労働省'!#REF!,'03厚生労働省'!#REF!</definedName>
    <definedName name="Z_699C294C_1EA3_44AA_8AB4_8A4D09401710_.wvu.FilterData" localSheetId="0" hidden="1">'03厚生労働省'!$A$1:$N$29</definedName>
    <definedName name="Z_699C294C_1EA3_44AA_8AB4_8A4D09401710_.wvu.PrintArea" localSheetId="0" hidden="1">'03厚生労働省'!$A$1:$N$29</definedName>
    <definedName name="Z_69C6E018_B383_4E15_95D2_885B262A3972_.wvu.FilterData" localSheetId="0" hidden="1">'03厚生労働省'!$B$1:$M$29</definedName>
    <definedName name="Z_69D79AF8_57AC_44F4_96EE_17EC4DF6BA23_.wvu.FilterData" localSheetId="0" hidden="1">'03厚生労働省'!$B$1:$M$29</definedName>
    <definedName name="Z_6A0F2E2A_1848_489A_B3B7_CD17370D988C_.wvu.FilterData" localSheetId="0" hidden="1">'03厚生労働省'!$B$1:$M$29</definedName>
    <definedName name="Z_6A486CC5_B7FC_4698_94B9_BEF03CF40B45_.wvu.FilterData" localSheetId="0" hidden="1">'03厚生労働省'!$B$1:$M$29</definedName>
    <definedName name="Z_6A60C2E0_7198_4A56_BC36_F374833C2278_.wvu.FilterData" localSheetId="0" hidden="1">'03厚生労働省'!$B$1:$M$29</definedName>
    <definedName name="Z_6ABDEB67_798E_4C1C_BEB5_FDE19A722DDA_.wvu.FilterData" localSheetId="0" hidden="1">'03厚生労働省'!$A$1:$N$29</definedName>
    <definedName name="Z_6ACC5F56_FF7F_4781_8D14_6288D77C85F6_.wvu.FilterData" localSheetId="0" hidden="1">'03厚生労働省'!$A$1:$N$29</definedName>
    <definedName name="Z_6B4154C3_A716_4FEE_80EB_12A84AFCBC4A_.wvu.FilterData" localSheetId="0" hidden="1">'03厚生労働省'!$A$1:$N$29</definedName>
    <definedName name="Z_6B4C4BB6_BA9F_4C08_BEAA_C002477C9A30_.wvu.FilterData" localSheetId="0" hidden="1">'03厚生労働省'!$A$1:$N$29</definedName>
    <definedName name="Z_6B8FC9E2_296B_4970_92A9_648739751E53_.wvu.FilterData" localSheetId="0" hidden="1">'03厚生労働省'!$A$1:$N$29</definedName>
    <definedName name="Z_6B918BAB_9206_46F2_AB85_BF26B7487C3B_.wvu.FilterData" localSheetId="0" hidden="1">'03厚生労働省'!$B$1:$M$29</definedName>
    <definedName name="Z_6BC88ABF_CC8D_4972_A4B7_5A8B1B140990_.wvu.FilterData" localSheetId="0" hidden="1">'03厚生労働省'!$B$1:$M$29</definedName>
    <definedName name="Z_6BCE100C_7C9F_4173_BD53_A75AC05B40B6_.wvu.FilterData" localSheetId="0" hidden="1">'03厚生労働省'!$B$1:$M$29</definedName>
    <definedName name="Z_6C2D371E_385D_44E2_A140_3FE3A4770E2B_.wvu.FilterData" localSheetId="0" hidden="1">'03厚生労働省'!$B$1:$M$29</definedName>
    <definedName name="Z_6C4B8039_FA67_485D_B6E3_E6D51FC75410_.wvu.FilterData" localSheetId="0" hidden="1">'03厚生労働省'!$A$1:$N$29</definedName>
    <definedName name="Z_6C581C2D_58B1_4F42_9093_2CEA4A25EB7B_.wvu.FilterData" localSheetId="0" hidden="1">'03厚生労働省'!$A$1:$N$29</definedName>
    <definedName name="Z_6CA5AB44_621C_4302_8194_ADF7C66FD5E5_.wvu.FilterData" localSheetId="0" hidden="1">'03厚生労働省'!$B$1:$M$29</definedName>
    <definedName name="Z_6CABA2A8_1458_4B60_8276_A09AF013A289_.wvu.FilterData" localSheetId="0" hidden="1">'03厚生労働省'!$B$1:$M$29</definedName>
    <definedName name="Z_6CB1E2F7_BB4B_4E8B_9B2C_0C8A5D266747_.wvu.FilterData" localSheetId="0" hidden="1">'03厚生労働省'!$B$1:$M$29</definedName>
    <definedName name="Z_6CD59050_EB65_4CFA_BEE6_19B9268ED79C_.wvu.FilterData" localSheetId="0" hidden="1">'03厚生労働省'!$B$1:$M$29</definedName>
    <definedName name="Z_6D9A4185_BCB3_412D_95A1_8FB668A190F5_.wvu.FilterData" localSheetId="0" hidden="1">'03厚生労働省'!$A$1:$N$29</definedName>
    <definedName name="Z_6D9AB52E_36F9_42B4_A186_4B3A249F78E9_.wvu.FilterData" localSheetId="0" hidden="1">'03厚生労働省'!$B$1:$M$29</definedName>
    <definedName name="Z_6DA20A11_CB18_453A_AAC3_070A6E8E0DB0_.wvu.FilterData" localSheetId="0" hidden="1">'03厚生労働省'!$B$1:$M$29</definedName>
    <definedName name="Z_6DB24F79_11B8_4FAE_9562_D51FC0B00BAF_.wvu.FilterData" localSheetId="0" hidden="1">'03厚生労働省'!$B$1:$M$29</definedName>
    <definedName name="Z_6DDC69A0_748E_4798_8134_DD3A3B63A500_.wvu.FilterData" localSheetId="0" hidden="1">'03厚生労働省'!$B$1:$M$29</definedName>
    <definedName name="Z_6E4A658D_64B1_40F2_95F9_FAB3F873399B_.wvu.FilterData" localSheetId="0" hidden="1">'03厚生労働省'!$B$1:$M$29</definedName>
    <definedName name="Z_6E90CC98_475E_494F_AB30_0809184BE600_.wvu.FilterData" localSheetId="0" hidden="1">'03厚生労働省'!$B$1:$M$29</definedName>
    <definedName name="Z_6E9763CD_8C3A_4A39_9095_7055C9D6A078_.wvu.FilterData" localSheetId="0" hidden="1">'03厚生労働省'!$B$1:$M$29</definedName>
    <definedName name="Z_6ED8F126_B33F_4505_9E2F_B9CE4284CC0B_.wvu.FilterData" localSheetId="0" hidden="1">'03厚生労働省'!$B$1:$M$29</definedName>
    <definedName name="Z_6EE8E276_47BB_46E4_911A_AE24641AB883_.wvu.FilterData" localSheetId="0" hidden="1">'03厚生労働省'!$B$1:$M$29</definedName>
    <definedName name="Z_6F99AF54_E683_4D75_A62B_E2556AF6363F_.wvu.FilterData" localSheetId="0" hidden="1">'03厚生労働省'!$B$1:$M$29</definedName>
    <definedName name="Z_6FC901AF_E925_4A9D_AF15_B86F3C844739_.wvu.FilterData" localSheetId="0" hidden="1">'03厚生労働省'!$B$1:$M$29</definedName>
    <definedName name="Z_701194E3_6C51_46B8_B3C6_C32AB8A4FABA_.wvu.FilterData" localSheetId="0" hidden="1">'03厚生労働省'!$B$1:$M$29</definedName>
    <definedName name="Z_702D6985_F730_468D_BBED_06065F09781A_.wvu.FilterData" localSheetId="0" hidden="1">'03厚生労働省'!$B$1:$M$29</definedName>
    <definedName name="Z_702FA461_528D_41C8_A820_3E1F24FBC404_.wvu.FilterData" localSheetId="0" hidden="1">'03厚生労働省'!$B$1:$M$29</definedName>
    <definedName name="Z_705D97D5_070E_483C_B72B_15F82D8A5D10_.wvu.FilterData" localSheetId="0" hidden="1">'03厚生労働省'!$B$1:$M$29</definedName>
    <definedName name="Z_707194B6_F744_43C9_A7F8_2B898BCA9326_.wvu.FilterData" localSheetId="0" hidden="1">'03厚生労働省'!$A$1:$N$29</definedName>
    <definedName name="Z_708081F4_5962_44FB_A891_D56E620B94AD_.wvu.FilterData" localSheetId="0" hidden="1">'03厚生労働省'!$A$1:$N$29</definedName>
    <definedName name="Z_712EBB35_6357_46FA_96B0_CA6B54C4F1C9_.wvu.FilterData" localSheetId="0" hidden="1">'03厚生労働省'!$A$1:$N$29</definedName>
    <definedName name="Z_71421C8B_D014_4545_AA60_1AF30BF5ED25_.wvu.FilterData" localSheetId="0" hidden="1">'03厚生労働省'!$B$1:$M$29</definedName>
    <definedName name="Z_7187418F_7DA2_4B09_986B_F565E2E29610_.wvu.FilterData" localSheetId="0" hidden="1">'03厚生労働省'!$B$1:$M$29</definedName>
    <definedName name="Z_71EB695F_8DA7_4D11_97BA_84E46CBC7697_.wvu.FilterData" localSheetId="0" hidden="1">'03厚生労働省'!$A$1:$N$29</definedName>
    <definedName name="Z_720B1B59_49F5_4DA2_98DC_BA46CAD97582_.wvu.FilterData" localSheetId="0" hidden="1">'03厚生労働省'!$B$1:$M$29</definedName>
    <definedName name="Z_727A5646_7436_4EBA_B973_B0656684852B_.wvu.FilterData" localSheetId="0" hidden="1">'03厚生労働省'!$B$1:$M$29</definedName>
    <definedName name="Z_727FCAAB_1C78_4110_951C_C1F90577236A_.wvu.FilterData" localSheetId="0" hidden="1">'03厚生労働省'!$B$1:$M$29</definedName>
    <definedName name="Z_72E07EE2_D76E_4D62_B0C8_260EFBC6C927_.wvu.FilterData" localSheetId="0" hidden="1">'03厚生労働省'!$B$1:$M$29</definedName>
    <definedName name="Z_72EAD32C_FB24_4EB4_8DB7_EA0F8F55B632_.wvu.FilterData" localSheetId="0" hidden="1">'03厚生労働省'!$A$1:$N$29</definedName>
    <definedName name="Z_73695829_87E2_4BC4_A36B_01911EC7F686_.wvu.FilterData" localSheetId="0" hidden="1">'03厚生労働省'!$B$1:$M$29</definedName>
    <definedName name="Z_739C5E9C_6998_4C91_AC0C_41480B85B587_.wvu.FilterData" localSheetId="0" hidden="1">'03厚生労働省'!$B$1:$M$29</definedName>
    <definedName name="Z_739D89D5_3CDE_4EB7_924D_EC51C1421DAD_.wvu.FilterData" localSheetId="0" hidden="1">'03厚生労働省'!$B$1:$M$29</definedName>
    <definedName name="Z_73D32D60_88A4_446D_AC02_758F4207F9CB_.wvu.FilterData" localSheetId="0" hidden="1">'03厚生労働省'!$A$1:$N$29</definedName>
    <definedName name="Z_7421BD80_5CD4_4A53_BB32_3DD18FB08C8C_.wvu.FilterData" localSheetId="0" hidden="1">'03厚生労働省'!$B$1:$M$29</definedName>
    <definedName name="Z_7434785B_3902_42F5_9E69_AE52423E71EE_.wvu.FilterData" localSheetId="0" hidden="1">'03厚生労働省'!$B$1:$M$29</definedName>
    <definedName name="Z_74796EC2_4503_488A_BFD3_D972784AE6A2_.wvu.FilterData" localSheetId="0" hidden="1">'03厚生労働省'!$B$1:$M$29</definedName>
    <definedName name="Z_748D1C4E_4AFA_459A_BC84_4C8650AF856E_.wvu.FilterData" localSheetId="0" hidden="1">'03厚生労働省'!$B$1:$M$29</definedName>
    <definedName name="Z_74FC943B_BEAC_4F6A_AD11_50162E0525FD_.wvu.FilterData" localSheetId="0" hidden="1">'03厚生労働省'!$A$1:$N$29</definedName>
    <definedName name="Z_75599F3D_0369_433D_A572_931C9DE0FB13_.wvu.FilterData" localSheetId="0" hidden="1">'03厚生労働省'!$B$1:$M$29</definedName>
    <definedName name="Z_75A82209_B5A3_41C3_92FE_FE81A05DC78C_.wvu.FilterData" localSheetId="0" hidden="1">'03厚生労働省'!$B$1:$M$29</definedName>
    <definedName name="Z_75B30BAE_6A70_4488_9A68_8EA0630DAB64_.wvu.FilterData" localSheetId="0" hidden="1">'03厚生労働省'!$B$1:$M$29</definedName>
    <definedName name="Z_75D4ECBC_1D05_4C35_BCA6_7C48B874351E_.wvu.FilterData" localSheetId="0" hidden="1">'03厚生労働省'!$B$1:$M$29</definedName>
    <definedName name="Z_75FCC7D7_81EE_4FA9_969F_8B3806512EBF_.wvu.FilterData" localSheetId="0" hidden="1">'03厚生労働省'!$A$1:$N$29</definedName>
    <definedName name="Z_7617E22B_3B5B_45DC_ADCC_9450D28C58F9_.wvu.FilterData" localSheetId="0" hidden="1">'03厚生労働省'!$A$1:$N$29</definedName>
    <definedName name="Z_76440394_D50F_4185_AC29_B81FD43B78D5_.wvu.FilterData" localSheetId="0" hidden="1">'03厚生労働省'!$B$1:$M$29</definedName>
    <definedName name="Z_7673E17C_1A6F_4BC8_A19F_6017362B2B49_.wvu.FilterData" localSheetId="0" hidden="1">'03厚生労働省'!$A$1:$N$29</definedName>
    <definedName name="Z_76A0EE58_1C56_40E4_BFF8_F6FB4784AC0B_.wvu.FilterData" localSheetId="0" hidden="1">'03厚生労働省'!$B$1:$M$29</definedName>
    <definedName name="Z_76AFA5C2_E3EC_43A9_846E_100A1AE98686_.wvu.FilterData" localSheetId="0" hidden="1">'03厚生労働省'!$B$1:$M$29</definedName>
    <definedName name="Z_770359E5_2D53_4081_8482_15DA49D26F4E_.wvu.FilterData" localSheetId="0" hidden="1">'03厚生労働省'!$B$1:$M$29</definedName>
    <definedName name="Z_770AB247_C69F_4912_872A_A6A316999CE0_.wvu.FilterData" localSheetId="0" hidden="1">'03厚生労働省'!$B$1:$M$29</definedName>
    <definedName name="Z_7719571A_58C8_43F8_B69F_17499B4D4AC6_.wvu.FilterData" localSheetId="0" hidden="1">'03厚生労働省'!$B$1:$M$29</definedName>
    <definedName name="Z_7779B771_F32E_457F_9A20_F68AFE93D87E_.wvu.FilterData" localSheetId="0" hidden="1">'03厚生労働省'!$B$1:$M$29</definedName>
    <definedName name="Z_781C3E1B_3C43_43BB_824C_DF116E29279A_.wvu.FilterData" localSheetId="0" hidden="1">'03厚生労働省'!$B$1:$M$29</definedName>
    <definedName name="Z_781D2194_E3A3_4C46_A63B_4F805FD7500E_.wvu.FilterData" localSheetId="0" hidden="1">'03厚生労働省'!#REF!</definedName>
    <definedName name="Z_78968E1A_2122_4D3C_84F0_76E5420265C5_.wvu.FilterData" localSheetId="0" hidden="1">'03厚生労働省'!$B$1:$M$29</definedName>
    <definedName name="Z_78A026C2_D21C_4514_B601_84BEAF94380E_.wvu.FilterData" localSheetId="0" hidden="1">'03厚生労働省'!$B$1:$M$29</definedName>
    <definedName name="Z_79085E30_F32B_4E73_BE53_2C04F96CE6BC_.wvu.FilterData" localSheetId="0" hidden="1">'03厚生労働省'!$B$1:$M$29</definedName>
    <definedName name="Z_79110041_1FF1_4263_9ACC_FA753D62449A_.wvu.FilterData" localSheetId="0" hidden="1">'03厚生労働省'!$A$1:$N$29</definedName>
    <definedName name="Z_7919C18C_1D5D_4307_8AE3_B7C96A7682D0_.wvu.FilterData" localSheetId="0" hidden="1">'03厚生労働省'!$B$1:$M$29</definedName>
    <definedName name="Z_7931C65E_8581_429E_8D81_74F71BFE0C4B_.wvu.FilterData" localSheetId="0" hidden="1">'03厚生労働省'!$B$1:$M$29</definedName>
    <definedName name="Z_798BD631_5D47_4649_BFBA_B2E6C5E0CF2A_.wvu.FilterData" localSheetId="0" hidden="1">'03厚生労働省'!$B$1:$M$29</definedName>
    <definedName name="Z_79914507_45EA_4FBF_A9E6_598CCC17CBCB_.wvu.FilterData" localSheetId="0" hidden="1">'03厚生労働省'!$B$1:$M$29</definedName>
    <definedName name="Z_79A2BC40_8109_420B_BEA9_DC8DF9FA0121_.wvu.FilterData" localSheetId="0" hidden="1">'03厚生労働省'!$B$1:$M$29</definedName>
    <definedName name="Z_79C4EB1F_7FFC_43DE_A0EF_7C4F573884DA_.wvu.FilterData" localSheetId="0" hidden="1">'03厚生労働省'!$B$1:$M$29</definedName>
    <definedName name="Z_79F89B41_22F2_4DB9_845F_6CEF71AF1547_.wvu.FilterData" localSheetId="0" hidden="1">'03厚生労働省'!$B$1:$M$29</definedName>
    <definedName name="Z_7A3DF8A3_4119_46AF_A3AB_910438344FA3_.wvu.FilterData" localSheetId="0" hidden="1">'03厚生労働省'!$A$1:$N$29</definedName>
    <definedName name="Z_7ACD667B_5AB6_4D6A_BFB0_CA2A41B2BA6C_.wvu.FilterData" localSheetId="0" hidden="1">'03厚生労働省'!$B$1:$M$29</definedName>
    <definedName name="Z_7AD45E2B_1ECE_447C_89F9_CCE325378BC9_.wvu.FilterData" localSheetId="0" hidden="1">'03厚生労働省'!$B$1:$M$29</definedName>
    <definedName name="Z_7B721A04_199F_4C93_8975_FA2AA5F137A4_.wvu.FilterData" localSheetId="0" hidden="1">'03厚生労働省'!$B$1:$M$29</definedName>
    <definedName name="Z_7B8CAA87_49A4_43ED_999C_D18BEAF73433_.wvu.FilterData" localSheetId="0" hidden="1">'03厚生労働省'!$B$1:$M$29</definedName>
    <definedName name="Z_7B8DA748_64E7_42CC_85F8_C129F833EA87_.wvu.FilterData" localSheetId="0" hidden="1">'03厚生労働省'!#REF!</definedName>
    <definedName name="Z_7B8F0651_65C6_4692_B013_1BA2F28506EC_.wvu.FilterData" localSheetId="0" hidden="1">'03厚生労働省'!$B$1:$M$29</definedName>
    <definedName name="Z_7B900701_A1C0_4BBA_BE79_1AC344B290EE_.wvu.FilterData" localSheetId="0" hidden="1">'03厚生労働省'!$B$1:$M$29</definedName>
    <definedName name="Z_7BCF40A1_D632_4E21_807D_986E762CEAFF_.wvu.FilterData" localSheetId="0" hidden="1">'03厚生労働省'!$B$1:$M$29</definedName>
    <definedName name="Z_7BD6A384_D67D_479D_8D04_E2DA84297A5B_.wvu.FilterData" localSheetId="0" hidden="1">'03厚生労働省'!$A$1:$N$29</definedName>
    <definedName name="Z_7C10F757_AB01_45AD_93A9_B2C9F983FECC_.wvu.FilterData" localSheetId="0" hidden="1">'03厚生労働省'!$B$1:$M$29</definedName>
    <definedName name="Z_7C1678E0_1EE5_45CD_B9E9_2C945A7A4240_.wvu.FilterData" localSheetId="0" hidden="1">'03厚生労働省'!$A$1:$N$29</definedName>
    <definedName name="Z_7C56ACCD_5CB7_4FC7_A363_06CD3AA0ED73_.wvu.FilterData" localSheetId="0" hidden="1">'03厚生労働省'!$A$1:$N$29</definedName>
    <definedName name="Z_7CA41E1F_D920_4FEA_8BD0_84AD60DAEFD7_.wvu.FilterData" localSheetId="0" hidden="1">'03厚生労働省'!$B$1:$M$29</definedName>
    <definedName name="Z_7CE0AF3B_D706_4A39_B536_CBCA624B111F_.wvu.FilterData" localSheetId="0" hidden="1">'03厚生労働省'!$A$1:$N$29</definedName>
    <definedName name="Z_7D64F612_2DAB_4FD0_8141_B62754434A33_.wvu.FilterData" localSheetId="0" hidden="1">'03厚生労働省'!$B$1:$M$29</definedName>
    <definedName name="Z_7D8202DF_5BA9_4343_96AD_3336E7105CE6_.wvu.FilterData" localSheetId="0" hidden="1">'03厚生労働省'!$B$1:$M$29</definedName>
    <definedName name="Z_7DDDB6E5_FEBF_4741_AC8F_55F7241CCA18_.wvu.FilterData" localSheetId="0" hidden="1">'03厚生労働省'!$B$1:$M$29</definedName>
    <definedName name="Z_7DEE355E_FFA8_47D6_AB34_FDFAC1E83F0F_.wvu.FilterData" localSheetId="0" hidden="1">'03厚生労働省'!$B$1:$M$29</definedName>
    <definedName name="Z_7E2629D4_E060_42ED_88D9_3017E32FBD30_.wvu.FilterData" localSheetId="0" hidden="1">'03厚生労働省'!$B$1:$M$29</definedName>
    <definedName name="Z_7E4FD816_DF0B_4BF5_8649_A0CCD0FC6F44_.wvu.FilterData" localSheetId="0" hidden="1">'03厚生労働省'!$B$1:$M$29</definedName>
    <definedName name="Z_7E8DFC0B_A90C_4DB3_9B5E_517C10A781B4_.wvu.FilterData" localSheetId="0" hidden="1">'03厚生労働省'!$B$1:$M$29</definedName>
    <definedName name="Z_7EBE96F9_D31F_4635_BF97_ADA745BFE381_.wvu.FilterData" localSheetId="0" hidden="1">'03厚生労働省'!$B$1:$M$29</definedName>
    <definedName name="Z_7EE8C4FB_1DD4_4430_88AF_E2CA6A986F2C_.wvu.FilterData" localSheetId="0" hidden="1">'03厚生労働省'!$B$1:$M$29</definedName>
    <definedName name="Z_7EEFCA02_DC5C_4002_91BF_201876101E6A_.wvu.FilterData" localSheetId="0" hidden="1">'03厚生労働省'!$B$1:$M$29</definedName>
    <definedName name="Z_7F22AE5F_40F9_4ABE_89F8_D5462A295EC5_.wvu.FilterData" localSheetId="0" hidden="1">'03厚生労働省'!$B$1:$M$29</definedName>
    <definedName name="Z_7F22C307_A905_42B0_A707_5D08CBA941E1_.wvu.FilterData" localSheetId="0" hidden="1">'03厚生労働省'!$A$1:$N$29</definedName>
    <definedName name="Z_7F2D046C_8E6B_46A1_8B1F_46ADC80DB6C4_.wvu.FilterData" localSheetId="0" hidden="1">'03厚生労働省'!#REF!</definedName>
    <definedName name="Z_7F30B3EB_FF29_4BD4_A48F_78412CD53636_.wvu.FilterData" localSheetId="0" hidden="1">'03厚生労働省'!$A$1:$N$29</definedName>
    <definedName name="Z_7F4E4428_7009_487D_A617_3CDC9AE716C4_.wvu.FilterData" localSheetId="0" hidden="1">'03厚生労働省'!$B$1:$M$29</definedName>
    <definedName name="Z_7F60316C_2680_461B_91E4_A4AD7ED243DB_.wvu.FilterData" localSheetId="0" hidden="1">'03厚生労働省'!$B$1:$M$29</definedName>
    <definedName name="Z_7F8E2259_64D0_439F_A55D_7474A6BEFEAD_.wvu.FilterData" localSheetId="0" hidden="1">'03厚生労働省'!$B$1:$M$29</definedName>
    <definedName name="Z_7FC7697F_C940_42C1_8E22_E6CE19E924B4_.wvu.FilterData" localSheetId="0" hidden="1">'03厚生労働省'!$B$1:$M$29</definedName>
    <definedName name="Z_7FDADAD3_9F0A_44EF_828F_E9B3051E1B26_.wvu.FilterData" localSheetId="0" hidden="1">'03厚生労働省'!$B$1:$M$29</definedName>
    <definedName name="Z_80268E9E_F09C_43C4_8C63_2A4E1338F46C_.wvu.FilterData" localSheetId="0" hidden="1">'03厚生労働省'!$B$1:$M$29</definedName>
    <definedName name="Z_80587E59_801D_49DE_877A_C85402C1CDED_.wvu.FilterData" localSheetId="0" hidden="1">'03厚生労働省'!$B$1:$M$29</definedName>
    <definedName name="Z_80625F2C_F8A9_474F_AC6A_96470A5DC47E_.wvu.FilterData" localSheetId="0" hidden="1">'03厚生労働省'!$B$1:$M$29</definedName>
    <definedName name="Z_80700510_D308_42C8_96B3_43C6F6422893_.wvu.FilterData" localSheetId="0" hidden="1">'03厚生労働省'!$B$1:$M$29</definedName>
    <definedName name="Z_80C3ED01_6BCB_4EB2_B9F2_4312A115DA23_.wvu.FilterData" localSheetId="0" hidden="1">'03厚生労働省'!$B$1:$M$29</definedName>
    <definedName name="Z_80C91C5E_211D_40EF_9169_B614A5AED0FC_.wvu.FilterData" localSheetId="0" hidden="1">'03厚生労働省'!$B$1:$M$29</definedName>
    <definedName name="Z_810B0B65_F931_4951_B24C_56DF32B860E5_.wvu.FilterData" localSheetId="0" hidden="1">'03厚生労働省'!$B$1:$M$29</definedName>
    <definedName name="Z_810DB991_DAB9_4492_9D09_DC9E194DA13E_.wvu.FilterData" localSheetId="0" hidden="1">'03厚生労働省'!$B$1:$M$29</definedName>
    <definedName name="Z_8142017F_B986_4769_B4A4_944CB6D3DB2D_.wvu.FilterData" localSheetId="0" hidden="1">'03厚生労働省'!$B$1:$M$29</definedName>
    <definedName name="Z_817E2349_DD5D_4983_8797_D5B31BDD2353_.wvu.FilterData" localSheetId="0" hidden="1">'03厚生労働省'!$B$1:$M$29</definedName>
    <definedName name="Z_81D760E6_0B52_4C8B_B372_CCFA208D1DF4_.wvu.FilterData" localSheetId="0" hidden="1">'03厚生労働省'!$B$1:$M$29</definedName>
    <definedName name="Z_8205EDF7_FF0B_478A_8440_18D3C8249BDD_.wvu.FilterData" localSheetId="0" hidden="1">'03厚生労働省'!$B$1:$M$29</definedName>
    <definedName name="Z_825052EB_9566_4564_8AB6_B91CDEAD6202_.wvu.FilterData" localSheetId="0" hidden="1">'03厚生労働省'!$B$1:$M$29</definedName>
    <definedName name="Z_82D8082C_C398_4183_943D_758087A3FC19_.wvu.Cols" localSheetId="0" hidden="1">'03厚生労働省'!#REF!,'03厚生労働省'!#REF!</definedName>
    <definedName name="Z_82D8082C_C398_4183_943D_758087A3FC19_.wvu.FilterData" localSheetId="0" hidden="1">'03厚生労働省'!$A$1:$N$29</definedName>
    <definedName name="Z_82D8082C_C398_4183_943D_758087A3FC19_.wvu.PrintArea" localSheetId="0" hidden="1">'03厚生労働省'!$A$1:$N$29</definedName>
    <definedName name="Z_834D56B8_7B11_4F94_86F6_FF93003B4AD9_.wvu.FilterData" localSheetId="0" hidden="1">'03厚生労働省'!$B$1:$M$29</definedName>
    <definedName name="Z_83FA2279_4C62_4764_8F2E_5A5F6FAAD0A9_.wvu.FilterData" localSheetId="0" hidden="1">'03厚生労働省'!$B$1:$M$29</definedName>
    <definedName name="Z_845820C0_4D64_4CBB_BD11_46F2EBCFC40F_.wvu.FilterData" localSheetId="0" hidden="1">'03厚生労働省'!$B$1:$M$29</definedName>
    <definedName name="Z_84800B5C_2CFB_4EE4_8A6E_DE81C51EE072_.wvu.FilterData" localSheetId="0" hidden="1">'03厚生労働省'!$B$1:$M$29</definedName>
    <definedName name="Z_848F6682_65A4_433A_8CEC_144018129716_.wvu.FilterData" localSheetId="0" hidden="1">'03厚生労働省'!$B$1:$M$29</definedName>
    <definedName name="Z_8491ACD8_5154_4560_99CA_4A21452F8C9C_.wvu.FilterData" localSheetId="0" hidden="1">'03厚生労働省'!$B$1:$M$29</definedName>
    <definedName name="Z_849CA9FD_1565_4D27_841A_B145EC54A5A0_.wvu.FilterData" localSheetId="0" hidden="1">'03厚生労働省'!$A$1:$N$29</definedName>
    <definedName name="Z_84AF34B1_559A_4A60_B612_B8A820ACF1CF_.wvu.FilterData" localSheetId="0" hidden="1">'03厚生労働省'!$B$1:$M$29</definedName>
    <definedName name="Z_84B295C3_F977_441B_8E68_DB226898F938_.wvu.FilterData" localSheetId="0" hidden="1">'03厚生労働省'!$B$1:$M$29</definedName>
    <definedName name="Z_84DDC008_DBDF_42A0_80BF_EB7ABF21DBA3_.wvu.FilterData" localSheetId="0" hidden="1">'03厚生労働省'!$B$1:$M$29</definedName>
    <definedName name="Z_84E0F82D_1256_43A9_BC61_10318E4BC9A5_.wvu.FilterData" localSheetId="0" hidden="1">'03厚生労働省'!$B$1:$M$29</definedName>
    <definedName name="Z_84F8A8B7_EB2A_40A6_B370_4D841936AC9A_.wvu.FilterData" localSheetId="0" hidden="1">'03厚生労働省'!$B$1:$M$29</definedName>
    <definedName name="Z_8535308D_CFD4_4749_8C1F_3A6C791961A0_.wvu.FilterData" localSheetId="0" hidden="1">'03厚生労働省'!$B$1:$M$29</definedName>
    <definedName name="Z_855633CB_1B8F_4046_A501_DA675E44674E_.wvu.FilterData" localSheetId="0" hidden="1">'03厚生労働省'!$A$1:$N$29</definedName>
    <definedName name="Z_8567300F_E670_4AB3_9A62_0470E3083CD1_.wvu.FilterData" localSheetId="0" hidden="1">'03厚生労働省'!$B$1:$M$29</definedName>
    <definedName name="Z_858F179F_F71B_473D_B747_49002DF21EE9_.wvu.FilterData" localSheetId="0" hidden="1">'03厚生労働省'!$B$1:$M$29</definedName>
    <definedName name="Z_8599656B_B848_4A83_939F_8310186CD945_.wvu.FilterData" localSheetId="0" hidden="1">'03厚生労働省'!$B$1:$M$29</definedName>
    <definedName name="Z_8599DF4A_3C51_4D6A_A94D_8730FC3A32A7_.wvu.FilterData" localSheetId="0" hidden="1">'03厚生労働省'!$B$1:$M$29</definedName>
    <definedName name="Z_85A38B06_FF72_4785_958B_4BFC6413EE34_.wvu.FilterData" localSheetId="0" hidden="1">'03厚生労働省'!$A$1:$N$29</definedName>
    <definedName name="Z_85DE72E0_D3A4_4BB4_9333_95AE5B9BBA14_.wvu.FilterData" localSheetId="0" hidden="1">'03厚生労働省'!$B$1:$M$29</definedName>
    <definedName name="Z_85E53EAF_9BBB_4930_B95A_C747F4CA7B1C_.wvu.FilterData" localSheetId="0" hidden="1">'03厚生労働省'!$A$1:$N$29</definedName>
    <definedName name="Z_861C58B2_A949_4388_BC2B_5CF1830303B3_.wvu.FilterData" localSheetId="0" hidden="1">'03厚生労働省'!$B$1:$M$29</definedName>
    <definedName name="Z_862D74C3_4F59_4166_AC38_0023B0FDE68E_.wvu.FilterData" localSheetId="0" hidden="1">'03厚生労働省'!$B$1:$M$29</definedName>
    <definedName name="Z_8666491F_DE0B_4A87_AFB0_C59546699F1B_.wvu.FilterData" localSheetId="0" hidden="1">'03厚生労働省'!$B$1:$M$29</definedName>
    <definedName name="Z_869F6E19_A6A9_4FD8_A132_D7005AD7BA33_.wvu.FilterData" localSheetId="0" hidden="1">'03厚生労働省'!$B$1:$M$29</definedName>
    <definedName name="Z_86D8838F_BD6F_4152_B10F_47BA0BE9DE7E_.wvu.FilterData" localSheetId="0" hidden="1">'03厚生労働省'!$A$1:$N$29</definedName>
    <definedName name="Z_86F3C5FA_A1FE_4004_8244_8A63E8E29948_.wvu.FilterData" localSheetId="0" hidden="1">'03厚生労働省'!$A$1:$N$29</definedName>
    <definedName name="Z_8701B846_241A_44C4_B330_1B92E46C293F_.wvu.FilterData" localSheetId="0" hidden="1">'03厚生労働省'!$B$1:$M$29</definedName>
    <definedName name="Z_8772C183_69FA_455E_962A_E3C9006EB17E_.wvu.FilterData" localSheetId="0" hidden="1">'03厚生労働省'!$B$1:$M$29</definedName>
    <definedName name="Z_87C7F568_0F97_4BCB_A537_377307DCEF85_.wvu.FilterData" localSheetId="0" hidden="1">'03厚生労働省'!$B$1:$M$29</definedName>
    <definedName name="Z_87E586AB_A746_4CB3_8934_98C42E84FF37_.wvu.FilterData" localSheetId="0" hidden="1">'03厚生労働省'!$A$1:$N$29</definedName>
    <definedName name="Z_885264A1_C8A2_4293_8087_7BB7EBED7B18_.wvu.FilterData" localSheetId="0" hidden="1">'03厚生労働省'!$A$1:$N$29</definedName>
    <definedName name="Z_8861ACA1_8336_43E7_8CF8_BEFB3E1C03D5_.wvu.FilterData" localSheetId="0" hidden="1">'03厚生労働省'!$B$1:$M$29</definedName>
    <definedName name="Z_89125489_4CAA_4EA7_A566_AF5833EB42FA_.wvu.FilterData" localSheetId="0" hidden="1">'03厚生労働省'!$B$1:$M$29</definedName>
    <definedName name="Z_891ECED4_A8F1_465A_B9A3_FF27E6219BD1_.wvu.FilterData" localSheetId="0" hidden="1">'03厚生労働省'!$B$1:$M$29</definedName>
    <definedName name="Z_893FD8F1_062B_4F7C_AE65_CE265E06D50C_.wvu.FilterData" localSheetId="0" hidden="1">'03厚生労働省'!$B$1:$M$29</definedName>
    <definedName name="Z_894149C6_8908_464A_AF59_DD3C55DE859C_.wvu.FilterData" localSheetId="0" hidden="1">'03厚生労働省'!$B$1:$M$29</definedName>
    <definedName name="Z_89449748_4F19_4ACF_9A65_ACE7FD2FA001_.wvu.FilterData" localSheetId="0" hidden="1">'03厚生労働省'!$A$1:$N$29</definedName>
    <definedName name="Z_896F57A9_2294_49F2_80D5_371B227E02AA_.wvu.FilterData" localSheetId="0" hidden="1">'03厚生労働省'!$B$1:$M$29</definedName>
    <definedName name="Z_8A04D557_0605_4BBC_95AA_DD9F48B7E198_.wvu.FilterData" localSheetId="0" hidden="1">'03厚生労働省'!$B$1:$M$29</definedName>
    <definedName name="Z_8A167869_E160_4C8D_8C5C_A21464BE366F_.wvu.FilterData" localSheetId="0" hidden="1">'03厚生労働省'!$A$1:$N$29</definedName>
    <definedName name="Z_8A32B0ED_23EB_4037_B80F_4D808217B05D_.wvu.FilterData" localSheetId="0" hidden="1">'03厚生労働省'!$B$1:$M$29</definedName>
    <definedName name="Z_8AB456DF_89E8_4532_82E6_4C3117752BB9_.wvu.FilterData" localSheetId="0" hidden="1">'03厚生労働省'!$B$1:$M$29</definedName>
    <definedName name="Z_8AC1A0C0_EDDB_4E75_828D_1C6BA52D83B1_.wvu.FilterData" localSheetId="0" hidden="1">'03厚生労働省'!$B$1:$M$29</definedName>
    <definedName name="Z_8B623965_97DC_488E_9EE9_BD6E4DF65814_.wvu.FilterData" localSheetId="0" hidden="1">'03厚生労働省'!$B$1:$M$29</definedName>
    <definedName name="Z_8B67D0BA_1633_4A29_9022_0B7A32A40C67_.wvu.FilterData" localSheetId="0" hidden="1">'03厚生労働省'!$A$1:$N$29</definedName>
    <definedName name="Z_8B8E0333_8B6B_460F_919E_7BC32FAC2639_.wvu.FilterData" localSheetId="0" hidden="1">'03厚生労働省'!$B$1:$M$29</definedName>
    <definedName name="Z_8BD7CDBC_75F7_4A7E_8DA0_5CD3122C81BE_.wvu.FilterData" localSheetId="0" hidden="1">'03厚生労働省'!$B$1:$M$29</definedName>
    <definedName name="Z_8BF2C824_8A77_4288_881D_ED51761A2A3A_.wvu.FilterData" localSheetId="0" hidden="1">'03厚生労働省'!$B$1:$M$29</definedName>
    <definedName name="Z_8C0660E1_7AA6_4B66_900D_7466A03467B3_.wvu.FilterData" localSheetId="0" hidden="1">'03厚生労働省'!$B$1:$M$29</definedName>
    <definedName name="Z_8CCF1D85_ACDC_4819_83A6_DC24BB2A858C_.wvu.FilterData" localSheetId="0" hidden="1">'03厚生労働省'!$B$1:$M$29</definedName>
    <definedName name="Z_8D784B2F_5E3F_4D1F_8672_DEBB9055B4AC_.wvu.FilterData" localSheetId="0" hidden="1">'03厚生労働省'!$B$1:$M$29</definedName>
    <definedName name="Z_8D8C76A9_04F9_4B2D_8AB8_60F1DC040318_.wvu.FilterData" localSheetId="0" hidden="1">'03厚生労働省'!$B$1:$M$29</definedName>
    <definedName name="Z_8DB29E00_0218_400F_A041_19EA7E90515A_.wvu.FilterData" localSheetId="0" hidden="1">'03厚生労働省'!$B$1:$M$29</definedName>
    <definedName name="Z_8DF134C8_B1C7_4BC8_B86F_5810BC98BC14_.wvu.FilterData" localSheetId="0" hidden="1">'03厚生労働省'!$A$1:$N$29</definedName>
    <definedName name="Z_8E087D80_756E_4D30_B18B_D29D67F26F9F_.wvu.FilterData" localSheetId="0" hidden="1">'03厚生労働省'!$B$1:$M$29</definedName>
    <definedName name="Z_8E41994B_F821_4A6E_825C_9265527F290E_.wvu.FilterData" localSheetId="0" hidden="1">'03厚生労働省'!$B$1:$M$29</definedName>
    <definedName name="Z_8E4241B8_D1AD_4A97_B019_E81CD605B035_.wvu.FilterData" localSheetId="0" hidden="1">'03厚生労働省'!$B$1:$M$29</definedName>
    <definedName name="Z_8E42EAD6_BEFD_42B5_8ED0_1D9861909D8F_.wvu.FilterData" localSheetId="0" hidden="1">'03厚生労働省'!$B$1:$M$29</definedName>
    <definedName name="Z_8E465292_BB9E_492A_9357_A7973A4C8A43_.wvu.FilterData" localSheetId="0" hidden="1">'03厚生労働省'!$B$1:$M$29</definedName>
    <definedName name="Z_8E79C0C7_35A8_4BEF_B45E_BBBBD46FC7D5_.wvu.FilterData" localSheetId="0" hidden="1">'03厚生労働省'!$B$1:$M$29</definedName>
    <definedName name="Z_8ECEAA49_9E05_4A4A_B4C9_3C788EEA8C42_.wvu.FilterData" localSheetId="0" hidden="1">'03厚生労働省'!$A$1:$N$29</definedName>
    <definedName name="Z_8F0FD28B_9D56_45EB_B503_6327F42A0BC1_.wvu.FilterData" localSheetId="0" hidden="1">'03厚生労働省'!$B$1:$M$29</definedName>
    <definedName name="Z_8F6DB9A8_C401_45E4_9CEE_CB65A54AA2D1_.wvu.FilterData" localSheetId="0" hidden="1">'03厚生労働省'!$B$1:$M$29</definedName>
    <definedName name="Z_8F6F5C38_6865_4E28_A88D_07DAE9AB329B_.wvu.FilterData" localSheetId="0" hidden="1">'03厚生労働省'!$A$1:$N$29</definedName>
    <definedName name="Z_8FA8C876_6E31_4FAF_99F8_E451B96865C1_.wvu.FilterData" localSheetId="0" hidden="1">'03厚生労働省'!$B$1:$M$29</definedName>
    <definedName name="Z_90313C06_32E7_4051_A498_B2458737A532_.wvu.FilterData" localSheetId="0" hidden="1">'03厚生労働省'!$B$1:$M$29</definedName>
    <definedName name="Z_907A9D51_A538_46AD_8716_025BB999BB5D_.wvu.FilterData" localSheetId="0" hidden="1">'03厚生労働省'!$B$1:$M$29</definedName>
    <definedName name="Z_9080958C_1439_4D56_A5AE_B19240C4EB57_.wvu.FilterData" localSheetId="0" hidden="1">'03厚生労働省'!$A$1:$N$29</definedName>
    <definedName name="Z_90895BF7_E5B7_439B_85A3_CDF26C067C88_.wvu.FilterData" localSheetId="0" hidden="1">'03厚生労働省'!$A$1:$N$29</definedName>
    <definedName name="Z_90D5E732_9276_480F_A91B_20F490C01A0D_.wvu.FilterData" localSheetId="0" hidden="1">'03厚生労働省'!$B$1:$M$29</definedName>
    <definedName name="Z_90E0A7A0_2DA7_4718_8DC6_3D1426B05C12_.wvu.FilterData" localSheetId="0" hidden="1">'03厚生労働省'!$A$1:$N$29</definedName>
    <definedName name="Z_91225D05_CC5C_4CF5_BB5C_E5943988806B_.wvu.FilterData" localSheetId="0" hidden="1">'03厚生労働省'!$B$1:$M$29</definedName>
    <definedName name="Z_91C05E98_F9DC_4DB3_B764_E293637E3B38_.wvu.FilterData" localSheetId="0" hidden="1">'03厚生労働省'!$A$1:$N$29</definedName>
    <definedName name="Z_92484B1A_F552_40B7_A4CF_BB196097DE81_.wvu.FilterData" localSheetId="0" hidden="1">'03厚生労働省'!$B$1:$M$29</definedName>
    <definedName name="Z_9253BB99_F0EA_47AD_B295_983595F5FBEB_.wvu.FilterData" localSheetId="0" hidden="1">'03厚生労働省'!$B$1:$M$29</definedName>
    <definedName name="Z_925EEA10_44FE_4B0F_BEAE_31FE9A6EA09C_.wvu.FilterData" localSheetId="0" hidden="1">'03厚生労働省'!$B$1:$M$29</definedName>
    <definedName name="Z_930DC141_ED5D_48F8_85A2_C48C30EDBB27_.wvu.FilterData" localSheetId="0" hidden="1">'03厚生労働省'!$B$1:$M$29</definedName>
    <definedName name="Z_936EE5BD_2AB9_4DF2_8486_12C5BDDF6866_.wvu.FilterData" localSheetId="0" hidden="1">'03厚生労働省'!$B$1:$M$29</definedName>
    <definedName name="Z_937C2FA4_A5B8_4438_89E0_1795B30747BB_.wvu.FilterData" localSheetId="0" hidden="1">'03厚生労働省'!$B$1:$M$29</definedName>
    <definedName name="Z_940F77C8_48D5_41D4_999C_109E9A88867F_.wvu.FilterData" localSheetId="0" hidden="1">'03厚生労働省'!$B$1:$M$29</definedName>
    <definedName name="Z_944B031D_E5E9_46D0_86D3_5ED412993CF1_.wvu.FilterData" localSheetId="0" hidden="1">'03厚生労働省'!$B$1:$M$29</definedName>
    <definedName name="Z_94C96AE6_2F09_446D_AEE9_15689E40E0FC_.wvu.FilterData" localSheetId="0" hidden="1">'03厚生労働省'!$A$1:$N$29</definedName>
    <definedName name="Z_94F1F32F_5A16_4F13_93CE_615B143BEADE_.wvu.FilterData" localSheetId="0" hidden="1">'03厚生労働省'!$B$1:$M$29</definedName>
    <definedName name="Z_957B4339_DB9B_4CF8_9547_7EB26CC2E276_.wvu.FilterData" localSheetId="0" hidden="1">'03厚生労働省'!$B$1:$M$29</definedName>
    <definedName name="Z_957EC5CE_CA3B_402C_98A8_9EB17990B82F_.wvu.FilterData" localSheetId="0" hidden="1">'03厚生労働省'!$A$1:$N$29</definedName>
    <definedName name="Z_962E8EE3_08B7_4C04_8ACC_3651381FDAB0_.wvu.FilterData" localSheetId="0" hidden="1">'03厚生労働省'!$B$1:$M$29</definedName>
    <definedName name="Z_96540A9B_07F0_4EE5_A1CC_F4570B742573_.wvu.FilterData" localSheetId="0" hidden="1">'03厚生労働省'!$A$1:$N$29</definedName>
    <definedName name="Z_965BA909_D63E_4D88_9810_200ABF185917_.wvu.FilterData" localSheetId="0" hidden="1">'03厚生労働省'!$B$1:$M$29</definedName>
    <definedName name="Z_9675F72E_3E82_4802_A21D_9014646BE9B1_.wvu.FilterData" localSheetId="0" hidden="1">'03厚生労働省'!$A$1:$N$29</definedName>
    <definedName name="Z_96A2124F_F05E_4DCF_9895_E144430518C3_.wvu.FilterData" localSheetId="0" hidden="1">'03厚生労働省'!$B$1:$M$29</definedName>
    <definedName name="Z_96AB7A88_F2D0_4CB6_8BC8_8E1473924A99_.wvu.FilterData" localSheetId="0" hidden="1">'03厚生労働省'!$B$1:$M$29</definedName>
    <definedName name="Z_96C90BC9_C43F_4BCE_9FDC_E14CEFAD54A9_.wvu.FilterData" localSheetId="0" hidden="1">'03厚生労働省'!$A$1:$N$29</definedName>
    <definedName name="Z_96C92A7E_C285_4162_9CEE_345DC72E1A72_.wvu.FilterData" localSheetId="0" hidden="1">'03厚生労働省'!$B$1:$M$29</definedName>
    <definedName name="Z_9767DEEE_E719_45C6_860E_8DB4543562C8_.wvu.FilterData" localSheetId="0" hidden="1">'03厚生労働省'!$B$1:$M$29</definedName>
    <definedName name="Z_976D0CDD_D4DD_402F_B5D7_7B332705B901_.wvu.FilterData" localSheetId="0" hidden="1">'03厚生労働省'!$B$1:$M$29</definedName>
    <definedName name="Z_97825BEC_76F6_4EB0_86D2_23D10042E30B_.wvu.FilterData" localSheetId="0" hidden="1">'03厚生労働省'!$B$1:$M$29</definedName>
    <definedName name="Z_979C13C1_10C1_429E_A896_DCC49CC8E9A6_.wvu.FilterData" localSheetId="0" hidden="1">'03厚生労働省'!$B$1:$M$29</definedName>
    <definedName name="Z_97AD3078_C21E_42B9_9262_6BD13A44BE16_.wvu.FilterData" localSheetId="0" hidden="1">'03厚生労働省'!$A$1:$N$29</definedName>
    <definedName name="Z_97B19FCA_2EAE_40F9_8C66_228CBBA53CDA_.wvu.FilterData" localSheetId="0" hidden="1">'03厚生労働省'!$B$1:$M$29</definedName>
    <definedName name="Z_97BF7400_AD22_462B_B082_FBCC939A2AF3_.wvu.FilterData" localSheetId="0" hidden="1">'03厚生労働省'!$B$1:$M$29</definedName>
    <definedName name="Z_97E5D404_2B86_4886_A7D2_EAC17179E537_.wvu.FilterData" localSheetId="0" hidden="1">'03厚生労働省'!$A$1:$N$29</definedName>
    <definedName name="Z_981A6A1E_789D_4B96_BCC6_BCC741336F7E_.wvu.FilterData" localSheetId="0" hidden="1">'03厚生労働省'!$B$1:$M$29</definedName>
    <definedName name="Z_985D4F17_7E34_4787_87C3_4EC4681F2AE3_.wvu.FilterData" localSheetId="0" hidden="1">'03厚生労働省'!$B$1:$M$29</definedName>
    <definedName name="Z_989E3504_EFEC_4FBA_AC1D_B1593CCD7F45_.wvu.FilterData" localSheetId="0" hidden="1">'03厚生労働省'!$B$1:$M$29</definedName>
    <definedName name="Z_98A1B845_FF09_4318_B301_E926C2FE00EC_.wvu.FilterData" localSheetId="0" hidden="1">'03厚生労働省'!$B$1:$M$29</definedName>
    <definedName name="Z_98C3F357_EB8E_4CB4_80AA_201058BE7B61_.wvu.FilterData" localSheetId="0" hidden="1">'03厚生労働省'!$B$1:$M$29</definedName>
    <definedName name="Z_98CFBB7D_7123_44EF_A1C9_D025408E3D3F_.wvu.FilterData" localSheetId="0" hidden="1">'03厚生労働省'!$B$1:$M$29</definedName>
    <definedName name="Z_993C9888_9443_48DC_8334_48B1F7F2667A_.wvu.FilterData" localSheetId="0" hidden="1">'03厚生労働省'!$B$1:$M$29</definedName>
    <definedName name="Z_995D0C85_1D4A_4D9B_AA46_EADE5994EFB3_.wvu.FilterData" localSheetId="0" hidden="1">'03厚生労働省'!$B$1:$M$29</definedName>
    <definedName name="Z_99618C18_1734_4115_8436_2E22530A9D5A_.wvu.FilterData" localSheetId="0" hidden="1">'03厚生労働省'!$B$1:$M$29</definedName>
    <definedName name="Z_9A2C2DD6_899B_4FEE_87E7_0D28ECDC5898_.wvu.FilterData" localSheetId="0" hidden="1">'03厚生労働省'!$B$1:$M$29</definedName>
    <definedName name="Z_9A4E5015_266F_408D_A62B_AC6C6393702B_.wvu.FilterData" localSheetId="0" hidden="1">'03厚生労働省'!$B$1:$M$29</definedName>
    <definedName name="Z_9A863A0E_191C_4BD5_8D33_C7897C4838F5_.wvu.FilterData" localSheetId="0" hidden="1">'03厚生労働省'!$A$1:$N$29</definedName>
    <definedName name="Z_9A8E5021_0056_4E60_9E46_5B0A3FAF1582_.wvu.FilterData" localSheetId="0" hidden="1">'03厚生労働省'!$B$1:$M$29</definedName>
    <definedName name="Z_9B1C5304_0F0B_4E6F_B6AA_19B586A8E908_.wvu.FilterData" localSheetId="0" hidden="1">'03厚生労働省'!$B$1:$M$29</definedName>
    <definedName name="Z_9B1EF524_D062_4999_A8DD_89779CCA4F01_.wvu.FilterData" localSheetId="0" hidden="1">'03厚生労働省'!$B$1:$M$29</definedName>
    <definedName name="Z_9B20A3BD_61F5_45CD_B430_B056CD97862A_.wvu.FilterData" localSheetId="0" hidden="1">'03厚生労働省'!$B$1:$M$29</definedName>
    <definedName name="Z_9B24877C_493C_4AEC_B303_1EAB19D10631_.wvu.FilterData" localSheetId="0" hidden="1">'03厚生労働省'!$B$1:$M$29</definedName>
    <definedName name="Z_9B2EB5A7_34BD_40FB_A336_E4489E5DBECE_.wvu.FilterData" localSheetId="0" hidden="1">'03厚生労働省'!$B$1:$M$29</definedName>
    <definedName name="Z_9B4D5E8C_AC77_439B_ABAC_566AC40B6A86_.wvu.FilterData" localSheetId="0" hidden="1">'03厚生労働省'!$B$1:$M$29</definedName>
    <definedName name="Z_9B600B88_FDEC_43B1_A971_C4B332305FB0_.wvu.FilterData" localSheetId="0" hidden="1">'03厚生労働省'!$B$1:$M$29</definedName>
    <definedName name="Z_9B6FB579_EC8E_4285_BFF1_D0CB89C1AD7D_.wvu.FilterData" localSheetId="0" hidden="1">'03厚生労働省'!$B$1:$M$29</definedName>
    <definedName name="Z_9BB419B8_331E_4D78_AF0A_37F0C74B89A1_.wvu.FilterData" localSheetId="0" hidden="1">'03厚生労働省'!$A$1:$N$29</definedName>
    <definedName name="Z_9C04B6A3_707A_48B6_9112_67D7A96867EC_.wvu.FilterData" localSheetId="0" hidden="1">'03厚生労働省'!$B$1:$M$29</definedName>
    <definedName name="Z_9C29E92C_E788_431F_9C06_2A69345C7DF6_.wvu.FilterData" localSheetId="0" hidden="1">'03厚生労働省'!$B$1:$M$29</definedName>
    <definedName name="Z_9C523F39_6733_46EE_9C35_6D66B7165209_.wvu.FilterData" localSheetId="0" hidden="1">'03厚生労働省'!$B$1:$M$29</definedName>
    <definedName name="Z_9C848F45_B09A_4194_A144_D54A37B7C30F_.wvu.FilterData" localSheetId="0" hidden="1">'03厚生労働省'!$A$1:$N$29</definedName>
    <definedName name="Z_9CF6F072_F52F_4F9A_AFE9_726F1976F1FD_.wvu.FilterData" localSheetId="0" hidden="1">'03厚生労働省'!$A$1:$N$29</definedName>
    <definedName name="Z_9CFA54BF_B16A_4103_A283_04B01A8F31C9_.wvu.FilterData" localSheetId="0" hidden="1">'03厚生労働省'!$B$1:$M$29</definedName>
    <definedName name="Z_9D1160AF_5CF4_4014_BE3B_2F6D10087352_.wvu.FilterData" localSheetId="0" hidden="1">'03厚生労働省'!$B$1:$M$29</definedName>
    <definedName name="Z_9DA4A6E7_A896_48A5_BB1F_6832A33F9B89_.wvu.FilterData" localSheetId="0" hidden="1">'03厚生労働省'!$B$1:$M$29</definedName>
    <definedName name="Z_9DA5ABC6_FD2A_41F1_9E44_09410BDAE2C5_.wvu.FilterData" localSheetId="0" hidden="1">'03厚生労働省'!$B$1:$M$29</definedName>
    <definedName name="Z_9DFF9D99_F30B_484B_8A6A_31952D5C52EA_.wvu.FilterData" localSheetId="0" hidden="1">'03厚生労働省'!$B$1:$M$29</definedName>
    <definedName name="Z_9E54338B_1C87_4EBE_BF8C_FC29504E7BB1_.wvu.FilterData" localSheetId="0" hidden="1">'03厚生労働省'!$B$1:$M$29</definedName>
    <definedName name="Z_9E9675F5_84E0_46C1_B0EA_F4F04EC821D5_.wvu.FilterData" localSheetId="0" hidden="1">'03厚生労働省'!$A$1:$N$29</definedName>
    <definedName name="Z_9EF6A200_9F78_4707_9775_151E2ED8E6E3_.wvu.FilterData" localSheetId="0" hidden="1">'03厚生労働省'!$A$1:$N$29</definedName>
    <definedName name="Z_9F0BF4F9_4F46_43EB_9CA0_C83526084593_.wvu.FilterData" localSheetId="0" hidden="1">'03厚生労働省'!$B$1:$M$29</definedName>
    <definedName name="Z_9F207A39_FA76_4A52_8BAC_2882F65C28A0_.wvu.FilterData" localSheetId="0" hidden="1">'03厚生労働省'!$B$1:$M$29</definedName>
    <definedName name="Z_9F60A8D2_9B6B_4066_BA10_59C34CEEA886_.wvu.FilterData" localSheetId="0" hidden="1">'03厚生労働省'!#REF!</definedName>
    <definedName name="Z_9F9FA191_E13A_4A26_804F_EDA6CA2E2C5E_.wvu.FilterData" localSheetId="0" hidden="1">'03厚生労働省'!$B$1:$M$29</definedName>
    <definedName name="Z_9FB931CA_CF1E_4612_9032_2F116DCFE4F0_.wvu.FilterData" localSheetId="0" hidden="1">'03厚生労働省'!$B$1:$M$29</definedName>
    <definedName name="Z_9FE0EA12_9A73_4315_8C23_A7995E47F6AA_.wvu.FilterData" localSheetId="0" hidden="1">'03厚生労働省'!$B$1:$M$29</definedName>
    <definedName name="Z_9FE4488D_5D55_4512_90FF_C98ECA699BC1_.wvu.FilterData" localSheetId="0" hidden="1">'03厚生労働省'!$B$1:$M$29</definedName>
    <definedName name="Z_9FF7B287_818E_4761_981A_F549C4C398CB_.wvu.FilterData" localSheetId="0" hidden="1">'03厚生労働省'!$B$1:$M$29</definedName>
    <definedName name="Z_A02CDC6E_1B79_4FFE_B04F_BA0AD8A4099A_.wvu.FilterData" localSheetId="0" hidden="1">'03厚生労働省'!$B$1:$M$29</definedName>
    <definedName name="Z_A0C06BAA_BDF6_4B28_B1C2_972443C312D5_.wvu.FilterData" localSheetId="0" hidden="1">'03厚生労働省'!$B$1:$M$29</definedName>
    <definedName name="Z_A0C1B214_52C1_4AF0_ADDB_E5532E7B68C3_.wvu.FilterData" localSheetId="0" hidden="1">'03厚生労働省'!$A$1:$N$29</definedName>
    <definedName name="Z_A0C1B214_52C1_4AF0_ADDB_E5532E7B68C3_.wvu.PrintArea" localSheetId="0" hidden="1">'03厚生労働省'!$A$1:$N$29</definedName>
    <definedName name="Z_A10CF1DC_258C_4983_800D_2DA4EFDFC8E7_.wvu.FilterData" localSheetId="0" hidden="1">'03厚生労働省'!$B$1:$M$29</definedName>
    <definedName name="Z_A13C3274_464F_4394_9984_2E94ABBC76A0_.wvu.FilterData" localSheetId="0" hidden="1">'03厚生労働省'!$B$1:$M$29</definedName>
    <definedName name="Z_A159DA48_B323_4845_A96D_EC41F244E202_.wvu.FilterData" localSheetId="0" hidden="1">'03厚生労働省'!$B$1:$M$29</definedName>
    <definedName name="Z_A16B53D8_83D4_4CC8_8110_680E6708D24E_.wvu.FilterData" localSheetId="0" hidden="1">'03厚生労働省'!#REF!</definedName>
    <definedName name="Z_A1AAC3AF_94C8_41B6_AD22_E14DF1B389C3_.wvu.FilterData" localSheetId="0" hidden="1">'03厚生労働省'!$B$1:$M$29</definedName>
    <definedName name="Z_A1BCA71B_108B_4176_94B8_DFAD7783DC09_.wvu.FilterData" localSheetId="0" hidden="1">'03厚生労働省'!$B$1:$M$29</definedName>
    <definedName name="Z_A23E90EB_9880_4E9C_A0BD_CB3AC2B72550_.wvu.FilterData" localSheetId="0" hidden="1">'03厚生労働省'!$B$1:$M$29</definedName>
    <definedName name="Z_A24D68A6_DB42_420C_B19E_16A24CD1D303_.wvu.FilterData" localSheetId="0" hidden="1">'03厚生労働省'!$B$1:$M$29</definedName>
    <definedName name="Z_A2912F1D_55AA_4E90_8922_76D91EA1DFE3_.wvu.FilterData" localSheetId="0" hidden="1">'03厚生労働省'!$B$1:$M$29</definedName>
    <definedName name="Z_A2928FEA_4211_4A25_9C05_D3FBBBD0550D_.wvu.FilterData" localSheetId="0" hidden="1">'03厚生労働省'!$B$1:$M$29</definedName>
    <definedName name="Z_A2B2BDB5_071E_492B_A2ED_35103B811FCE_.wvu.FilterData" localSheetId="0" hidden="1">'03厚生労働省'!$B$1:$M$29</definedName>
    <definedName name="Z_A2FF0EBB_7AD4_4532_A947_6E17A3A2AB14_.wvu.FilterData" localSheetId="0" hidden="1">'03厚生労働省'!$B$1:$M$29</definedName>
    <definedName name="Z_A33D538B_B398_498A_964C_994C55AFF50F_.wvu.FilterData" localSheetId="0" hidden="1">'03厚生労働省'!$A$1:$N$29</definedName>
    <definedName name="Z_A3896AA5_B6AF_4969_ABCD_1BA594932B06_.wvu.FilterData" localSheetId="0" hidden="1">'03厚生労働省'!$B$1:$M$29</definedName>
    <definedName name="Z_A3E32591_0DD0_417E_B2ED_DBBF2152A1C2_.wvu.FilterData" localSheetId="0" hidden="1">'03厚生労働省'!$B$1:$M$29</definedName>
    <definedName name="Z_A3EF89DA_C85F_42AF_9430_29641C6DB21B_.wvu.FilterData" localSheetId="0" hidden="1">'03厚生労働省'!$B$1:$M$29</definedName>
    <definedName name="Z_A406281D_E408_46BB_8231_799DFB209E07_.wvu.FilterData" localSheetId="0" hidden="1">'03厚生労働省'!$B$1:$M$29</definedName>
    <definedName name="Z_A5614A99_2B97_4D21_B227_7D65657C54F1_.wvu.FilterData" localSheetId="0" hidden="1">'03厚生労働省'!$B$1:$M$29</definedName>
    <definedName name="Z_A57E62CE_465F_47BD_9554_9741C1185380_.wvu.FilterData" localSheetId="0" hidden="1">'03厚生労働省'!$A$1:$N$29</definedName>
    <definedName name="Z_A5A45E64_C736_415A_B0B9_781F831D845E_.wvu.FilterData" localSheetId="0" hidden="1">'03厚生労働省'!$B$1:$M$29</definedName>
    <definedName name="Z_A5B17A2B_A6A6_4EDD_A639_9CCB7F590BDA_.wvu.FilterData" localSheetId="0" hidden="1">'03厚生労働省'!$B$1:$M$29</definedName>
    <definedName name="Z_A5BB39E8_EAB5_4B42_9416_68A3A1E4BC64_.wvu.FilterData" localSheetId="0" hidden="1">'03厚生労働省'!$B$1:$M$29</definedName>
    <definedName name="Z_A5E15782_33A2_4404_8D7F_16660F4A03E0_.wvu.FilterData" localSheetId="0" hidden="1">'03厚生労働省'!$B$1:$M$29</definedName>
    <definedName name="Z_A6223129_6E91_4895_B4B8_F1548F818D86_.wvu.FilterData" localSheetId="0" hidden="1">'03厚生労働省'!$B$1:$M$29</definedName>
    <definedName name="Z_A62492D5_5C0E_457A_A6AE_0924B5D116DD_.wvu.FilterData" localSheetId="0" hidden="1">'03厚生労働省'!$B$1:$M$29</definedName>
    <definedName name="Z_A6536E55_2E7D_4CF2_8CAF_74ECFEFF0553_.wvu.FilterData" localSheetId="0" hidden="1">'03厚生労働省'!$B$1:$M$29</definedName>
    <definedName name="Z_A6A65A62_6AE6_4DFA_9495_256D88927BDD_.wvu.FilterData" localSheetId="0" hidden="1">'03厚生労働省'!$B$1:$M$29</definedName>
    <definedName name="Z_A6FBB151_28D9_4CC5_9CBD_C9E4D8E3AEEB_.wvu.FilterData" localSheetId="0" hidden="1">'03厚生労働省'!$B$1:$M$29</definedName>
    <definedName name="Z_A748C453_4668_4366_A56C_362322EFD09A_.wvu.FilterData" localSheetId="0" hidden="1">'03厚生労働省'!$B$1:$M$29</definedName>
    <definedName name="Z_A7625D0B_9EE2_46AD_8FBA_2CF40BDDB922_.wvu.FilterData" localSheetId="0" hidden="1">'03厚生労働省'!$B$1:$M$29</definedName>
    <definedName name="Z_A7A35CC0_FD49_4854_9DC8_6A9DD428D673_.wvu.FilterData" localSheetId="0" hidden="1">'03厚生労働省'!$B$1:$M$29</definedName>
    <definedName name="Z_A8517597_35C8_4A7C_A2A3_5B25D7DAC770_.wvu.FilterData" localSheetId="0" hidden="1">'03厚生労働省'!$B$1:$M$29</definedName>
    <definedName name="Z_A875DDD4_89D1_4400_B861_40FF5535163D_.wvu.FilterData" localSheetId="0" hidden="1">'03厚生労働省'!$A$1:$N$29</definedName>
    <definedName name="Z_A922CA42_CDC6_4E7F_90A9_B5C7447C1312_.wvu.FilterData" localSheetId="0" hidden="1">'03厚生労働省'!$A$1:$N$29</definedName>
    <definedName name="Z_A94CDE0D_46E3_4923_9314_B576AC0BB461_.wvu.FilterData" localSheetId="0" hidden="1">'03厚生労働省'!$A$1:$N$29</definedName>
    <definedName name="Z_A9C0716D_66B8_4E6E_893F_9EAA74800BE4_.wvu.FilterData" localSheetId="0" hidden="1">'03厚生労働省'!$B$1:$M$29</definedName>
    <definedName name="Z_A9ED7660_CD0A_4E2D_8408_7CD927C7A141_.wvu.FilterData" localSheetId="0" hidden="1">'03厚生労働省'!$A$1:$N$29</definedName>
    <definedName name="Z_A9F2AFF1_5A27_43BE_85F0_8EC4AD6417EB_.wvu.FilterData" localSheetId="0" hidden="1">'03厚生労働省'!$B$1:$M$29</definedName>
    <definedName name="Z_AA02D95E_6D97_4AB9_8C6C_C8760C40FEFF_.wvu.FilterData" localSheetId="0" hidden="1">'03厚生労働省'!$B$1:$M$29</definedName>
    <definedName name="Z_AA11ED2C_55F2_404F_B0F3_78274880B693_.wvu.FilterData" localSheetId="0" hidden="1">'03厚生労働省'!$B$1:$M$29</definedName>
    <definedName name="Z_AA1ADCE2_294D_454B_8B95_B9CD765C0921_.wvu.FilterData" localSheetId="0" hidden="1">'03厚生労働省'!$B$1:$M$29</definedName>
    <definedName name="Z_AA3472C3_91C9_4DB2_A79E_8E4EBF7A2DAF_.wvu.FilterData" localSheetId="0" hidden="1">'03厚生労働省'!$A$1:$N$29</definedName>
    <definedName name="Z_AABC0B87_F26D_4BE6_92A1_9074AD7EFFF3_.wvu.FilterData" localSheetId="0" hidden="1">'03厚生労働省'!$B$1:$M$29</definedName>
    <definedName name="Z_AB0077F2_8B30_4078_8D0F_3425172D4EB3_.wvu.FilterData" localSheetId="0" hidden="1">'03厚生労働省'!$B$1:$M$29</definedName>
    <definedName name="Z_AB1730F0_DF33_496E_AFA9_3A97DA0AC586_.wvu.FilterData" localSheetId="0" hidden="1">'03厚生労働省'!$B$1:$M$29</definedName>
    <definedName name="Z_AB28300E_2DB0_4AD5_9CF7_CF311A30238D_.wvu.FilterData" localSheetId="0" hidden="1">'03厚生労働省'!$B$1:$M$29</definedName>
    <definedName name="Z_AB3DDB6B_116A_44B6_B1AE_B58DB3AE7374_.wvu.FilterData" localSheetId="0" hidden="1">'03厚生労働省'!$B$1:$M$29</definedName>
    <definedName name="Z_AB507C7E_0478_42FF_B6F9_0216FC29F548_.wvu.FilterData" localSheetId="0" hidden="1">'03厚生労働省'!$B$1:$M$29</definedName>
    <definedName name="Z_ABB5F36B_E70F_4722_B702_099426FA1717_.wvu.FilterData" localSheetId="0" hidden="1">'03厚生労働省'!$B$1:$M$29</definedName>
    <definedName name="Z_ABB663CD_618B_4F75_8ED8_5CFF0E593D6E_.wvu.FilterData" localSheetId="0" hidden="1">'03厚生労働省'!$B$1:$M$29</definedName>
    <definedName name="Z_AC2ACD82_278F_4E63_B161_8A2F3251B2DF_.wvu.FilterData" localSheetId="0" hidden="1">'03厚生労働省'!$B$1:$M$29</definedName>
    <definedName name="Z_AC2B36A0_7E65_42B4_BC07_7AEF4662AA27_.wvu.FilterData" localSheetId="0" hidden="1">'03厚生労働省'!$B$1:$M$29</definedName>
    <definedName name="Z_AC467187_234E_43E4_919E_A8E00FA2436F_.wvu.FilterData" localSheetId="0" hidden="1">'03厚生労働省'!$B$1:$M$29</definedName>
    <definedName name="Z_ACBACCA3_35FA_498B_988A_D9166BFB5F49_.wvu.FilterData" localSheetId="0" hidden="1">'03厚生労働省'!$B$1:$M$29</definedName>
    <definedName name="Z_AD2F9467_8284_4C49_9670_9A31C974A714_.wvu.FilterData" localSheetId="0" hidden="1">'03厚生労働省'!$B$1:$M$29</definedName>
    <definedName name="Z_AD7A2B89_0DCD_4CB7_B2AA_7BDB42BF3B96_.wvu.FilterData" localSheetId="0" hidden="1">'03厚生労働省'!$B$1:$M$29</definedName>
    <definedName name="Z_AD8AD622_F3B5_4C6A_8892_DDD2BEA61051_.wvu.FilterData" localSheetId="0" hidden="1">'03厚生労働省'!$B$1:$M$29</definedName>
    <definedName name="Z_ADA9802F_4B2C_41A1_8ACC_04D385C95C99_.wvu.FilterData" localSheetId="0" hidden="1">'03厚生労働省'!$B$1:$M$29</definedName>
    <definedName name="Z_ADD662E0_2063_4927_9ACB_2EBCE1BCD1F1_.wvu.FilterData" localSheetId="0" hidden="1">'03厚生労働省'!$B$1:$M$29</definedName>
    <definedName name="Z_AE4C8E29_493B_4755_943F_053B661F2010_.wvu.FilterData" localSheetId="0" hidden="1">'03厚生労働省'!$B$1:$M$29</definedName>
    <definedName name="Z_AE94C16A_BA67_441B_B69A_0F95B3514136_.wvu.FilterData" localSheetId="0" hidden="1">'03厚生労働省'!$B$1:$M$29</definedName>
    <definedName name="Z_AEA2B607_C6CB_4DAA_8E9F_3107624D6027_.wvu.FilterData" localSheetId="0" hidden="1">'03厚生労働省'!$B$1:$M$29</definedName>
    <definedName name="Z_AED973F8_ADD9_497B_B437_0D65D9A475E0_.wvu.FilterData" localSheetId="0" hidden="1">'03厚生労働省'!$B$1:$M$29</definedName>
    <definedName name="Z_AEE4E367_D9FB_44DF_8BBD_45418BCE6BDC_.wvu.FilterData" localSheetId="0" hidden="1">'03厚生労働省'!$A$1:$N$29</definedName>
    <definedName name="Z_AF2DDC79_EC9C_4921_8174_3639BCB8088F_.wvu.FilterData" localSheetId="0" hidden="1">'03厚生労働省'!$B$1:$M$29</definedName>
    <definedName name="Z_AF5219F5_459C_4792_9DF1_541629D3BD06_.wvu.FilterData" localSheetId="0" hidden="1">'03厚生労働省'!$B$1:$M$29</definedName>
    <definedName name="Z_AF5D674B_FA20_4C47_9DA5_6959992048BD_.wvu.FilterData" localSheetId="0" hidden="1">'03厚生労働省'!$B$1:$M$29</definedName>
    <definedName name="Z_AF6CCFAD_F240_40EA_B5C7_32D2795B17B8_.wvu.FilterData" localSheetId="0" hidden="1">'03厚生労働省'!$A$1:$N$29</definedName>
    <definedName name="Z_B02AD68B_EB15_4E15_92D9_F206AAD48FB5_.wvu.FilterData" localSheetId="0" hidden="1">'03厚生労働省'!$B$1:$M$29</definedName>
    <definedName name="Z_B02B1AE8_0272_4938_9499_5DDD86A0285C_.wvu.FilterData" localSheetId="0" hidden="1">'03厚生労働省'!$B$1:$M$29</definedName>
    <definedName name="Z_B032E2E7_3D15_4B49_9302_41612370A664_.wvu.FilterData" localSheetId="0" hidden="1">'03厚生労働省'!$B$1:$M$29</definedName>
    <definedName name="Z_B05AA40B_92EC_464F_8E1A_D2958C8006FF_.wvu.FilterData" localSheetId="0" hidden="1">'03厚生労働省'!$B$1:$M$29</definedName>
    <definedName name="Z_B07B688A_F240_4D77_9975_97A4B384EB59_.wvu.FilterData" localSheetId="0" hidden="1">'03厚生労働省'!$B$1:$M$29</definedName>
    <definedName name="Z_B08A00DA_7675_4877_8677_38464970EC15_.wvu.FilterData" localSheetId="0" hidden="1">'03厚生労働省'!$B$1:$M$29</definedName>
    <definedName name="Z_B0E83E1A_01B4_4C22_9E6A_8294C0D0ED46_.wvu.FilterData" localSheetId="0" hidden="1">'03厚生労働省'!$B$1:$M$29</definedName>
    <definedName name="Z_B0EA9A92_2807_495E_98E8_F121440C8B58_.wvu.FilterData" localSheetId="0" hidden="1">'03厚生労働省'!$B$1:$M$29</definedName>
    <definedName name="Z_B0ED2F91_47FE_4547_8FE2_32DB992935A1_.wvu.FilterData" localSheetId="0" hidden="1">'03厚生労働省'!$A$1:$N$29</definedName>
    <definedName name="Z_B13C8912_CC64_4C35_A43A_A9909401A37C_.wvu.FilterData" localSheetId="0" hidden="1">'03厚生労働省'!$B$1:$M$29</definedName>
    <definedName name="Z_B142055F_8852_444F_95B5_EA038354362B_.wvu.FilterData" localSheetId="0" hidden="1">'03厚生労働省'!$B$1:$M$29</definedName>
    <definedName name="Z_B26423D9_DBAD_42CD_96AF_B77BAE86B05C_.wvu.FilterData" localSheetId="0" hidden="1">'03厚生労働省'!$B$1:$M$29</definedName>
    <definedName name="Z_B2AA909B_8624_4FFE_A0AC_7B784714D3FB_.wvu.FilterData" localSheetId="0" hidden="1">'03厚生労働省'!$B$1:$M$29</definedName>
    <definedName name="Z_B2AB32E6_629B_412A_BEC8_04B92AD04643_.wvu.FilterData" localSheetId="0" hidden="1">'03厚生労働省'!$B$1:$M$29</definedName>
    <definedName name="Z_B2C1C27F_C3BB_4547_9816_7CD004E14D64_.wvu.FilterData" localSheetId="0" hidden="1">'03厚生労働省'!$B$1:$M$29</definedName>
    <definedName name="Z_B2E90F05_9468_4664_A16C_E68F3CE0A07D_.wvu.FilterData" localSheetId="0" hidden="1">'03厚生労働省'!$A$1:$N$29</definedName>
    <definedName name="Z_B3238B1F_F647_407E_B42C_28B1D49EED89_.wvu.FilterData" localSheetId="0" hidden="1">'03厚生労働省'!$B$1:$M$29</definedName>
    <definedName name="Z_B34BEC53_49C3_44BE_A8CE_4AE7FC38EC29_.wvu.FilterData" localSheetId="0" hidden="1">'03厚生労働省'!$B$1:$M$29</definedName>
    <definedName name="Z_B34EFB3C_53EA_48A7_BE02_77320E868611_.wvu.FilterData" localSheetId="0" hidden="1">'03厚生労働省'!$B$1:$M$29</definedName>
    <definedName name="Z_B39577CD_90A0_4A15_A7B8_0DE48B3F3C57_.wvu.FilterData" localSheetId="0" hidden="1">'03厚生労働省'!$B$1:$M$29</definedName>
    <definedName name="Z_B3B00914_E374_4F5C_AC80_9CE1F21D38BB_.wvu.FilterData" localSheetId="0" hidden="1">'03厚生労働省'!$B$1:$M$29</definedName>
    <definedName name="Z_B3D52ABD_7822_469F_BE87_EB862D578B6B_.wvu.FilterData" localSheetId="0" hidden="1">'03厚生労働省'!$A$1:$N$29</definedName>
    <definedName name="Z_B3DB46A8_7200_498D_A75C_F95E16F951C9_.wvu.FilterData" localSheetId="0" hidden="1">'03厚生労働省'!$B$1:$M$29</definedName>
    <definedName name="Z_B44829FC_9514_4BF5_B37D_05FA732D0B95_.wvu.FilterData" localSheetId="0" hidden="1">'03厚生労働省'!$B$1:$M$29</definedName>
    <definedName name="Z_B4486B4E_D356_4E83_A1C6_5C735E690B69_.wvu.FilterData" localSheetId="0" hidden="1">'03厚生労働省'!$B$1:$M$29</definedName>
    <definedName name="Z_B45C4365_B65F_4917_A582_81BF50C16AEE_.wvu.FilterData" localSheetId="0" hidden="1">'03厚生労働省'!$B$1:$M$29</definedName>
    <definedName name="Z_B467C8F1_A4AA_47D9_BFFF_82BF36F49F01_.wvu.FilterData" localSheetId="0" hidden="1">'03厚生労働省'!$B$1:$M$29</definedName>
    <definedName name="Z_B47475B4_1475_4F0B_9F1D_4748007D8341_.wvu.FilterData" localSheetId="0" hidden="1">'03厚生労働省'!$B$1:$M$29</definedName>
    <definedName name="Z_B47534BB_FFF5_452D_AAFC_9B43439FB7BE_.wvu.FilterData" localSheetId="0" hidden="1">'03厚生労働省'!$B$1:$M$29</definedName>
    <definedName name="Z_B4865CCC_63CC_4A55_9322_A38A88D9A8DA_.wvu.FilterData" localSheetId="0" hidden="1">'03厚生労働省'!$B$1:$M$29</definedName>
    <definedName name="Z_B486926A_7AE5_47EF_B9BB_7E722EB79AB8_.wvu.FilterData" localSheetId="0" hidden="1">'03厚生労働省'!$B$1:$M$29</definedName>
    <definedName name="Z_B4992A22_9EC7_4B6F_9145_79613ED26D11_.wvu.FilterData" localSheetId="0" hidden="1">'03厚生労働省'!$B$1:$M$29</definedName>
    <definedName name="Z_B50F13F5_1957_4AB0_86FE_9CF42213D196_.wvu.FilterData" localSheetId="0" hidden="1">'03厚生労働省'!$B$1:$M$29</definedName>
    <definedName name="Z_B5C7C3CF_8B0A_4F94_B31A_860B1650CC1A_.wvu.FilterData" localSheetId="0" hidden="1">'03厚生労働省'!$B$1:$M$29</definedName>
    <definedName name="Z_B5DAD168_7DE4_464D_8C88_5558A1A5B33C_.wvu.FilterData" localSheetId="0" hidden="1">'03厚生労働省'!$A$1:$N$29</definedName>
    <definedName name="Z_B5EC9FD1_8C72_46A3_B7A9_60F98D796E72_.wvu.FilterData" localSheetId="0" hidden="1">'03厚生労働省'!$B$1:$M$29</definedName>
    <definedName name="Z_B629BDEE_F901_47FF_9973_D4D8F2D131DE_.wvu.FilterData" localSheetId="0" hidden="1">'03厚生労働省'!$B$1:$M$29</definedName>
    <definedName name="Z_B664F7D5_6631_4CBD_AA21_114A9C3D653D_.wvu.FilterData" localSheetId="0" hidden="1">'03厚生労働省'!$B$1:$M$29</definedName>
    <definedName name="Z_B689B055_20EE_46A9_A513_C6EF0BEED376_.wvu.FilterData" localSheetId="0" hidden="1">'03厚生労働省'!$B$1:$M$29</definedName>
    <definedName name="Z_B6A82AE7_079A_4BCF_929C_F5DCDDFE0755_.wvu.FilterData" localSheetId="0" hidden="1">'03厚生労働省'!$A$1:$N$29</definedName>
    <definedName name="Z_B6EFD9D9_6297_46C2_9FC7_2CBD3D9D3219_.wvu.FilterData" localSheetId="0" hidden="1">'03厚生労働省'!$B$1:$M$29</definedName>
    <definedName name="Z_B6FB4E82_9F47_4543_BF51_80D160650B55_.wvu.FilterData" localSheetId="0" hidden="1">'03厚生労働省'!$B$1:$M$29</definedName>
    <definedName name="Z_B74A82EC_EA64_4D9E_A07A_91BF52B42F10_.wvu.FilterData" localSheetId="0" hidden="1">'03厚生労働省'!$A$1:$N$29</definedName>
    <definedName name="Z_B75276A5_742C_4E30_96B2_BB82579CE4E1_.wvu.FilterData" localSheetId="0" hidden="1">'03厚生労働省'!$B$1:$M$29</definedName>
    <definedName name="Z_B7BBB70F_B23E_400B_BC84_EB183E0558B6_.wvu.FilterData" localSheetId="0" hidden="1">'03厚生労働省'!$B$1:$M$29</definedName>
    <definedName name="Z_B833B099_504B_48B7_922E_2218CCFAF502_.wvu.FilterData" localSheetId="0" hidden="1">'03厚生労働省'!$B$1:$M$29</definedName>
    <definedName name="Z_B83CB046_5C1A_47F5_BA8B_1447F18D2F0A_.wvu.FilterData" localSheetId="0" hidden="1">'03厚生労働省'!$A$1:$N$29</definedName>
    <definedName name="Z_B840B652_50EC_42F9_8548_C8177B0DA1FC_.wvu.FilterData" localSheetId="0" hidden="1">'03厚生労働省'!$B$1:$M$29</definedName>
    <definedName name="Z_B852F20F_D854_4195_86F5_10D36320BA8F_.wvu.FilterData" localSheetId="0" hidden="1">'03厚生労働省'!$B$1:$M$29</definedName>
    <definedName name="Z_B8B0628F_4736_44F9_90D0_1141EE8D1383_.wvu.FilterData" localSheetId="0" hidden="1">'03厚生労働省'!$A$1:$N$29</definedName>
    <definedName name="Z_B8C42C80_48A8_41B9_8131_730AE7D5523C_.wvu.FilterData" localSheetId="0" hidden="1">'03厚生労働省'!$B$1:$M$29</definedName>
    <definedName name="Z_B8CBADF2_624A_46B1_BCB8_918F015EE1FA_.wvu.FilterData" localSheetId="0" hidden="1">'03厚生労働省'!$B$1:$M$29</definedName>
    <definedName name="Z_B91660FF_2445_413B_8EB8_9E4144BADF6B_.wvu.FilterData" localSheetId="0" hidden="1">'03厚生労働省'!$B$1:$M$29</definedName>
    <definedName name="Z_B963768B_6B97_4476_9C39_7FBC3F6BCC45_.wvu.FilterData" localSheetId="0" hidden="1">'03厚生労働省'!$B$1:$M$29</definedName>
    <definedName name="Z_B994D115_A200_4FF5_84A7_CA1547673ECF_.wvu.FilterData" localSheetId="0" hidden="1">'03厚生労働省'!$B$1:$M$29</definedName>
    <definedName name="Z_B9DCFBB6_1B25_4808_90D0_CF8365E40031_.wvu.FilterData" localSheetId="0" hidden="1">'03厚生労働省'!$B$1:$M$29</definedName>
    <definedName name="Z_B9F67653_678F_4684_ADD9_7B3DB722E6C3_.wvu.FilterData" localSheetId="0" hidden="1">'03厚生労働省'!$B$1:$M$29</definedName>
    <definedName name="Z_BA8DDCA0_4675_4A72_82A0_B456A3D9C1F7_.wvu.FilterData" localSheetId="0" hidden="1">'03厚生労働省'!$B$1:$M$29</definedName>
    <definedName name="Z_BAB76280_2880_4219_ADD2_F1380410C9A2_.wvu.FilterData" localSheetId="0" hidden="1">'03厚生労働省'!$B$1:$M$29</definedName>
    <definedName name="Z_BAF566FB_4CBD_44F3_B1D5_E760CA5E5BE7_.wvu.FilterData" localSheetId="0" hidden="1">'03厚生労働省'!$B$1:$M$29</definedName>
    <definedName name="Z_BB25A4A6_D697_45FD_8DE2_77EA32DA91CC_.wvu.FilterData" localSheetId="0" hidden="1">'03厚生労働省'!$B$1:$M$29</definedName>
    <definedName name="Z_BB6E3673_F2A6_44AE_ADFD_B1CE75E4D827_.wvu.FilterData" localSheetId="0" hidden="1">'03厚生労働省'!$B$1:$M$29</definedName>
    <definedName name="Z_BB8432F9_E76E_4ACD_A2F0_9CB1E53FFE8D_.wvu.FilterData" localSheetId="0" hidden="1">'03厚生労働省'!$A$1:$N$29</definedName>
    <definedName name="Z_BBCDB7A7_6CBC_48E8_9C12_FD1E3955BE7A_.wvu.FilterData" localSheetId="0" hidden="1">'03厚生労働省'!$B$1:$M$29</definedName>
    <definedName name="Z_BBDA8190_5B78_4DED_ACC4_0DEDFFF9F578_.wvu.FilterData" localSheetId="0" hidden="1">'03厚生労働省'!$B$1:$M$29</definedName>
    <definedName name="Z_BBFB76B2_6430_477E_A0A3_F3B2C93898CA_.wvu.FilterData" localSheetId="0" hidden="1">'03厚生労働省'!$B$1:$M$29</definedName>
    <definedName name="Z_BC1D384E_4485_43C8_8536_432948100F27_.wvu.FilterData" localSheetId="0" hidden="1">'03厚生労働省'!$B$1:$M$29</definedName>
    <definedName name="Z_BC249124_2282_488B_8BFA_80BCAD8A6661_.wvu.FilterData" localSheetId="0" hidden="1">'03厚生労働省'!$A$1:$N$29</definedName>
    <definedName name="Z_BC293D28_3D1A_44ED_8B14_1BE9537C2DE4_.wvu.FilterData" localSheetId="0" hidden="1">'03厚生労働省'!$A$1:$N$29</definedName>
    <definedName name="Z_BC585991_C76D_4992_9474_BF7BCF79D843_.wvu.FilterData" localSheetId="0" hidden="1">'03厚生労働省'!$B$1:$M$29</definedName>
    <definedName name="Z_BC9A16AF_B0A3_4603_BD46_B663AEA0446E_.wvu.FilterData" localSheetId="0" hidden="1">'03厚生労働省'!$B$1:$M$29</definedName>
    <definedName name="Z_BCC61391_BE3D_46C2_B530_A56816C06CF5_.wvu.FilterData" localSheetId="0" hidden="1">'03厚生労働省'!$B$1:$M$29</definedName>
    <definedName name="Z_BCE5E69A_D6F9_4068_B0BA_E92410928C13_.wvu.FilterData" localSheetId="0" hidden="1">'03厚生労働省'!$B$1:$M$29</definedName>
    <definedName name="Z_BD1E4A3C_44AB_4593_BD8B_C6B4A2C7B9D3_.wvu.FilterData" localSheetId="0" hidden="1">'03厚生労働省'!$B$1:$M$29</definedName>
    <definedName name="Z_BD463AB0_472E_4262_BFA1_816867C096D8_.wvu.FilterData" localSheetId="0" hidden="1">'03厚生労働省'!$B$1:$M$29</definedName>
    <definedName name="Z_BD63D34F_C511_4DA7_A415_0BCB30218B8A_.wvu.FilterData" localSheetId="0" hidden="1">'03厚生労働省'!$B$1:$M$29</definedName>
    <definedName name="Z_BD6B1EBE_0B36_4A81_8001_C9B180CC82AB_.wvu.FilterData" localSheetId="0" hidden="1">'03厚生労働省'!$B$1:$M$29</definedName>
    <definedName name="Z_BD8468F4_CACA_43D5_98A1_DBC7D13A54A9_.wvu.FilterData" localSheetId="0" hidden="1">'03厚生労働省'!$B$1:$M$29</definedName>
    <definedName name="Z_BEBE0DD3_0E7A_4DED_87E6_6AD48AFCA825_.wvu.FilterData" localSheetId="0" hidden="1">'03厚生労働省'!$B$1:$M$29</definedName>
    <definedName name="Z_BED0E916_11AF_4E13_B1B4_41858B7845EF_.wvu.FilterData" localSheetId="0" hidden="1">'03厚生労働省'!$A$1:$N$29</definedName>
    <definedName name="Z_BEFDB0B4_7924_435A_91E0_FF047953AF17_.wvu.FilterData" localSheetId="0" hidden="1">'03厚生労働省'!$B$1:$M$29</definedName>
    <definedName name="Z_BF0B1C25_2853_4D42_8B16_9B38B7F91089_.wvu.FilterData" localSheetId="0" hidden="1">'03厚生労働省'!$B$1:$M$29</definedName>
    <definedName name="Z_BF214FA6_4FE1_4E95_8C8A_D993EB17BA65_.wvu.FilterData" localSheetId="0" hidden="1">'03厚生労働省'!$B$1:$M$29</definedName>
    <definedName name="Z_BF457D09_982F_49A0_A549_F417DA6AF072_.wvu.FilterData" localSheetId="0" hidden="1">'03厚生労働省'!$B$1:$M$29</definedName>
    <definedName name="Z_BF462D7D_6B05_461C_9B59_071D398DA807_.wvu.FilterData" localSheetId="0" hidden="1">'03厚生労働省'!$B$1:$M$29</definedName>
    <definedName name="Z_BFB9D8B2_BDC2_4895_BA4D_9D662CB40EE8_.wvu.FilterData" localSheetId="0" hidden="1">'03厚生労働省'!$A$1:$N$29</definedName>
    <definedName name="Z_BFE287FE_EC9D_4E13_A104_20E01E5985CA_.wvu.FilterData" localSheetId="0" hidden="1">'03厚生労働省'!$B$1:$M$29</definedName>
    <definedName name="Z_C07838D4_1A02_4829_9305_8ED333E3E893_.wvu.FilterData" localSheetId="0" hidden="1">'03厚生労働省'!$A$1:$N$29</definedName>
    <definedName name="Z_C08661C2_4C1C_4524_8BB1_01B68C3A89DB_.wvu.FilterData" localSheetId="0" hidden="1">'03厚生労働省'!$B$1:$M$29</definedName>
    <definedName name="Z_C0CF37B0_793F_44AC_AB3D_630E22185B10_.wvu.FilterData" localSheetId="0" hidden="1">'03厚生労働省'!$A$1:$N$29</definedName>
    <definedName name="Z_C1126D48_BBE5_4AEA_9B25_5E958CD720DB_.wvu.FilterData" localSheetId="0" hidden="1">'03厚生労働省'!$A$1:$N$29</definedName>
    <definedName name="Z_C1229CE8_792F_4896_8DE9_35C11C0A2452_.wvu.FilterData" localSheetId="0" hidden="1">'03厚生労働省'!$B$1:$M$29</definedName>
    <definedName name="Z_C14F01B6_8D24_4858_8FD8_0BC559060D15_.wvu.FilterData" localSheetId="0" hidden="1">'03厚生労働省'!$B$1:$M$29</definedName>
    <definedName name="Z_C1679711_F521_45E9_9552_9F866C4092BA_.wvu.FilterData" localSheetId="0" hidden="1">'03厚生労働省'!$B$1:$M$29</definedName>
    <definedName name="Z_C174EE12_83F5_419F_80E3_F2C6B429C5D3_.wvu.FilterData" localSheetId="0" hidden="1">'03厚生労働省'!$A$1:$N$29</definedName>
    <definedName name="Z_C180ADF6_7F4A_46CA_AEBA_670125060716_.wvu.FilterData" localSheetId="0" hidden="1">'03厚生労働省'!$B$1:$M$29</definedName>
    <definedName name="Z_C1C30772_71E8_4080_B677_BBF6CCAAC4B4_.wvu.FilterData" localSheetId="0" hidden="1">'03厚生労働省'!$B$1:$M$29</definedName>
    <definedName name="Z_C1D5D22D_A7E9_49A5_83D4_9C03A98194D6_.wvu.FilterData" localSheetId="0" hidden="1">'03厚生労働省'!$B$1:$M$29</definedName>
    <definedName name="Z_C1D639ED_E6EC_4B3A_8447_649B6CB1AFAE_.wvu.FilterData" localSheetId="0" hidden="1">'03厚生労働省'!$B$1:$M$29</definedName>
    <definedName name="Z_C1EE9DC0_E852_464D_A99F_E1743E3B794F_.wvu.FilterData" localSheetId="0" hidden="1">'03厚生労働省'!$B$1:$M$29</definedName>
    <definedName name="Z_C241DD4A_C347_467A_85EC_BE99EDA12B73_.wvu.FilterData" localSheetId="0" hidden="1">'03厚生労働省'!$A$1:$N$29</definedName>
    <definedName name="Z_C24FFA9F_A3CA_4DC6_8C0C_4B32C72E9963_.wvu.FilterData" localSheetId="0" hidden="1">'03厚生労働省'!$A$1:$N$29</definedName>
    <definedName name="Z_C27342A3_C3F6_437E_8AA9_CE842714A1FE_.wvu.FilterData" localSheetId="0" hidden="1">'03厚生労働省'!$A$1:$N$29</definedName>
    <definedName name="Z_C3192543_E897_475F_9CBC_3D9809BF6E32_.wvu.FilterData" localSheetId="0" hidden="1">'03厚生労働省'!$B$1:$M$29</definedName>
    <definedName name="Z_C3217E7A_4015_4823_B009_60B583962FE3_.wvu.FilterData" localSheetId="0" hidden="1">'03厚生労働省'!#REF!</definedName>
    <definedName name="Z_C33024D7_889D_42F7_B1F9_55F83DB59750_.wvu.FilterData" localSheetId="0" hidden="1">'03厚生労働省'!$A$1:$N$29</definedName>
    <definedName name="Z_C3387DF4_D100_4406_9EB2_45D5FF0CB7F2_.wvu.FilterData" localSheetId="0" hidden="1">'03厚生労働省'!$A$1:$N$29</definedName>
    <definedName name="Z_C33C15AB_729F_427F_B68F_AA9A2A2FD04D_.wvu.FilterData" localSheetId="0" hidden="1">'03厚生労働省'!$B$1:$M$29</definedName>
    <definedName name="Z_C34EC1B6_C058_4E40_9351_6018BED4DB00_.wvu.FilterData" localSheetId="0" hidden="1">'03厚生労働省'!$B$1:$M$29</definedName>
    <definedName name="Z_C387C398_98E0_424F_9B0C_DA8555B21D1E_.wvu.FilterData" localSheetId="0" hidden="1">'03厚生労働省'!$B$1:$M$29</definedName>
    <definedName name="Z_C3A89577_428C_478D_A151_B4259E4AD3E5_.wvu.FilterData" localSheetId="0" hidden="1">'03厚生労働省'!$A$1:$N$29</definedName>
    <definedName name="Z_C3C236D7_437A_4707_B572_288F03F6BF1F_.wvu.FilterData" localSheetId="0" hidden="1">'03厚生労働省'!$B$1:$M$29</definedName>
    <definedName name="Z_C3D15FE4_E893_4EA1_9114_549FE0196574_.wvu.FilterData" localSheetId="0" hidden="1">'03厚生労働省'!$A$1:$N$29</definedName>
    <definedName name="Z_C3F461AA_36D6_4749_A020_3613BD4E02B7_.wvu.FilterData" localSheetId="0" hidden="1">'03厚生労働省'!$A$1:$N$29</definedName>
    <definedName name="Z_C3F86BEA_BC40_4755_AE7F_35F1E5F04497_.wvu.FilterData" localSheetId="0" hidden="1">'03厚生労働省'!$B$1:$M$29</definedName>
    <definedName name="Z_C3FFC39F_6AF5_47CC_B790_3B4A7976E0AB_.wvu.FilterData" localSheetId="0" hidden="1">'03厚生労働省'!$B$1:$M$29</definedName>
    <definedName name="Z_C456D5AB_993F_413E_A379_BAC1BC91246C_.wvu.FilterData" localSheetId="0" hidden="1">'03厚生労働省'!$B$1:$M$29</definedName>
    <definedName name="Z_C4BAC766_8F35_421F_90D1_0FFFC8348133_.wvu.FilterData" localSheetId="0" hidden="1">'03厚生労働省'!$B$1:$M$29</definedName>
    <definedName name="Z_C543DF9E_FE61_484A_BCA1_14F7077A822E_.wvu.FilterData" localSheetId="0" hidden="1">'03厚生労働省'!$B$1:$M$29</definedName>
    <definedName name="Z_C5AEFD93_D7BB_460F_BAEF_54A51D7DFE1F_.wvu.FilterData" localSheetId="0" hidden="1">'03厚生労働省'!$B$1:$M$29</definedName>
    <definedName name="Z_C5D69656_F768_41B9_AAC2_906EB8A09BEA_.wvu.FilterData" localSheetId="0" hidden="1">'03厚生労働省'!$B$1:$M$29</definedName>
    <definedName name="Z_C5D74DDC_F1FF_4AA7_A4B4_BBD2287DE3C4_.wvu.FilterData" localSheetId="0" hidden="1">'03厚生労働省'!$A$1:$N$29</definedName>
    <definedName name="Z_C5EB31E4_0148_4A96_8881_1D595C887B92_.wvu.FilterData" localSheetId="0" hidden="1">'03厚生労働省'!$B$1:$M$29</definedName>
    <definedName name="Z_C6030D7D_5901_4DAB_81B4_9B55102B4808_.wvu.FilterData" localSheetId="0" hidden="1">'03厚生労働省'!$B$1:$M$29</definedName>
    <definedName name="Z_C655F8FF_4C90_4E9E_BE4E_0EFCB5710AD6_.wvu.FilterData" localSheetId="0" hidden="1">'03厚生労働省'!$B$1:$M$29</definedName>
    <definedName name="Z_C6626A4D_C01F_4991_8806_8FBD13264830_.wvu.FilterData" localSheetId="0" hidden="1">'03厚生労働省'!$B$1:$M$29</definedName>
    <definedName name="Z_C69CE748_0CD8_47EF_B80A_F03211EA8F8A_.wvu.FilterData" localSheetId="0" hidden="1">'03厚生労働省'!$B$1:$M$29</definedName>
    <definedName name="Z_C6C6A880_8808_4135_A2D5_DC30C2BB8D86_.wvu.FilterData" localSheetId="0" hidden="1">'03厚生労働省'!$B$1:$M$29</definedName>
    <definedName name="Z_C6E31A46_080D_41EB_AFF8_CF310977346A_.wvu.FilterData" localSheetId="0" hidden="1">'03厚生労働省'!$A$1:$N$29</definedName>
    <definedName name="Z_C73C2282_749F_4C22_9F37_ED193816DC77_.wvu.FilterData" localSheetId="0" hidden="1">'03厚生労働省'!$B$1:$M$29</definedName>
    <definedName name="Z_C764B825_C089_45F6_B308_03E48A102B30_.wvu.FilterData" localSheetId="0" hidden="1">'03厚生労働省'!$B$1:$M$29</definedName>
    <definedName name="Z_C7D260CF_FC62_4F9D_8C5E_AB871BADF69B_.wvu.FilterData" localSheetId="0" hidden="1">'03厚生労働省'!$B$1:$M$29</definedName>
    <definedName name="Z_C8069A75_80DC_4AA8_B774_D00E2D73D88B_.wvu.FilterData" localSheetId="0" hidden="1">'03厚生労働省'!$B$1:$M$29</definedName>
    <definedName name="Z_C82C3906_5FBB_457E_8154_F60C7327508B_.wvu.FilterData" localSheetId="0" hidden="1">'03厚生労働省'!$B$1:$M$29</definedName>
    <definedName name="Z_C82D8928_EED1_4949_9236_BF35CB671F5D_.wvu.FilterData" localSheetId="0" hidden="1">'03厚生労働省'!$B$1:$M$29</definedName>
    <definedName name="Z_C84A899D_6A1E_4E49_9BE0_FD288F3F4D7C_.wvu.FilterData" localSheetId="0" hidden="1">'03厚生労働省'!$B$1:$M$29</definedName>
    <definedName name="Z_C85F3AAF_216D_4262_8E68_3655050C99D8_.wvu.FilterData" localSheetId="0" hidden="1">'03厚生労働省'!$A$1:$N$29</definedName>
    <definedName name="Z_C8CE2EA7_4222_4348_9960_2BA80A11DD9C_.wvu.FilterData" localSheetId="0" hidden="1">'03厚生労働省'!$B$1:$M$29</definedName>
    <definedName name="Z_C8D5C8F6_92E0_4EB6_BA88_A8F4A68A45FF_.wvu.FilterData" localSheetId="0" hidden="1">'03厚生労働省'!$B$1:$M$29</definedName>
    <definedName name="Z_C8E4F182_4822_45C2_BDB9_460FB82DEDD0_.wvu.FilterData" localSheetId="0" hidden="1">'03厚生労働省'!$B$1:$M$29</definedName>
    <definedName name="Z_C91B275C_3719_4E1F_8AC2_4B37E37FB03C_.wvu.FilterData" localSheetId="0" hidden="1">'03厚生労働省'!$B$1:$M$29</definedName>
    <definedName name="Z_C91B4BE3_B353_45EE_8080_CFDD69830669_.wvu.FilterData" localSheetId="0" hidden="1">'03厚生労働省'!$B$1:$M$29</definedName>
    <definedName name="Z_C932EA3B_6B33_42D0_9880_1E4456564E7B_.wvu.FilterData" localSheetId="0" hidden="1">'03厚生労働省'!$A$1:$N$29</definedName>
    <definedName name="Z_C93F629E_E148_463A_8247_B7C93F0E37D1_.wvu.FilterData" localSheetId="0" hidden="1">'03厚生労働省'!$B$1:$M$29</definedName>
    <definedName name="Z_C9963AAD_A889_4863_8CEE_1E00355DA318_.wvu.FilterData" localSheetId="0" hidden="1">'03厚生労働省'!$B$1:$M$29</definedName>
    <definedName name="Z_C99EA9B3_0529_4CB6_B561_646BB4260C84_.wvu.FilterData" localSheetId="0" hidden="1">'03厚生労働省'!$A$1:$N$29</definedName>
    <definedName name="Z_C99EA9B3_0529_4CB6_B561_646BB4260C84_.wvu.PrintArea" localSheetId="0" hidden="1">'03厚生労働省'!$B$1:$M$29</definedName>
    <definedName name="Z_C9A293C6_65A3_4E37_BAA2_8388C45580F6_.wvu.FilterData" localSheetId="0" hidden="1">'03厚生労働省'!$B$1:$M$29</definedName>
    <definedName name="Z_C9AD7ADF_0C05_4434_8FF9_15948BC56F09_.wvu.FilterData" localSheetId="0" hidden="1">'03厚生労働省'!$B$1:$M$29</definedName>
    <definedName name="Z_C9F23EC7_857A_4FCB_8A19_334B9C9BB89E_.wvu.FilterData" localSheetId="0" hidden="1">'03厚生労働省'!$A$1:$N$29</definedName>
    <definedName name="Z_CA1AFEE4_3975_4B43_9D44_EB69BFE71CEC_.wvu.FilterData" localSheetId="0" hidden="1">'03厚生労働省'!$B$1:$M$29</definedName>
    <definedName name="Z_CA4DF3AA_C10F_4544_97EA_9C84E8251ECD_.wvu.FilterData" localSheetId="0" hidden="1">'03厚生労働省'!$B$1:$M$29</definedName>
    <definedName name="Z_CA506C56_2F50_4A4E_9718_408520744DE9_.wvu.FilterData" localSheetId="0" hidden="1">'03厚生労働省'!$A$1:$N$29</definedName>
    <definedName name="Z_CA561DEA_FE54_46C2_967A_A953DE40E969_.wvu.FilterData" localSheetId="0" hidden="1">'03厚生労働省'!$B$1:$M$29</definedName>
    <definedName name="Z_CA5B6107_1386_4553_8364_312CE8B457FC_.wvu.FilterData" localSheetId="0" hidden="1">'03厚生労働省'!$B$1:$M$29</definedName>
    <definedName name="Z_CA8B6890_7991_41FC_9B1E_2202D374DCCF_.wvu.FilterData" localSheetId="0" hidden="1">'03厚生労働省'!$B$1:$M$29</definedName>
    <definedName name="Z_CAB26ABC_9BDB_4912_875D_CFCAF1BF6AAF_.wvu.FilterData" localSheetId="0" hidden="1">'03厚生労働省'!$B$1:$M$29</definedName>
    <definedName name="Z_CAC07185_FAA1_4145_BEF1_379ACCA446A2_.wvu.FilterData" localSheetId="0" hidden="1">'03厚生労働省'!$B$1:$M$29</definedName>
    <definedName name="Z_CAD212FB_E559_423E_867E_CCADC94DDC70_.wvu.FilterData" localSheetId="0" hidden="1">'03厚生労働省'!$B$1:$M$29</definedName>
    <definedName name="Z_CB073EEE_1BB3_48C3_897F_BE704A159C5E_.wvu.Cols" localSheetId="0" hidden="1">'03厚生労働省'!$D:$D,'03厚生労働省'!#REF!,'03厚生労働省'!#REF!</definedName>
    <definedName name="Z_CB073EEE_1BB3_48C3_897F_BE704A159C5E_.wvu.FilterData" localSheetId="0" hidden="1">'03厚生労働省'!$B$1:$M$29</definedName>
    <definedName name="Z_CB073EEE_1BB3_48C3_897F_BE704A159C5E_.wvu.PrintArea" localSheetId="0" hidden="1">'03厚生労働省'!$B$1:$M$29</definedName>
    <definedName name="Z_CB218108_112A_4AEE_9C27_E703FBA4F3B9_.wvu.FilterData" localSheetId="0" hidden="1">'03厚生労働省'!$A$1:$N$29</definedName>
    <definedName name="Z_CB2C9178_F5FC_415D_BF93_80EEABA65D9A_.wvu.FilterData" localSheetId="0" hidden="1">'03厚生労働省'!$B$1:$M$29</definedName>
    <definedName name="Z_CB412705_4500_4E40_A6C4_8623A87AEF40_.wvu.FilterData" localSheetId="0" hidden="1">'03厚生労働省'!$B$1:$M$29</definedName>
    <definedName name="Z_CB682F1F_6494_40D0_A590_A70558918EDE_.wvu.FilterData" localSheetId="0" hidden="1">'03厚生労働省'!$B$1:$M$29</definedName>
    <definedName name="Z_CBFCF9EF_8367_461F_8056_05FD8C22C291_.wvu.FilterData" localSheetId="0" hidden="1">'03厚生労働省'!$B$1:$M$29</definedName>
    <definedName name="Z_CC42D8A3_2635_4971_BC22_23E9391BDB4F_.wvu.FilterData" localSheetId="0" hidden="1">'03厚生労働省'!$A$1:$N$29</definedName>
    <definedName name="Z_CC867ED6_EC8E_4727_B696_970868C611C5_.wvu.FilterData" localSheetId="0" hidden="1">'03厚生労働省'!$A$1:$N$29</definedName>
    <definedName name="Z_CC9AEE05_7A9B_46C6_8218_8576515926F9_.wvu.FilterData" localSheetId="0" hidden="1">'03厚生労働省'!$B$1:$M$29</definedName>
    <definedName name="Z_CCB94ADD_A08E_4E25_9DFE_FC23BB6D2037_.wvu.FilterData" localSheetId="0" hidden="1">'03厚生労働省'!$B$1:$M$29</definedName>
    <definedName name="Z_CCDEFEE1_CC6F_40E0_B5D6_ABAD1A476619_.wvu.FilterData" localSheetId="0" hidden="1">'03厚生労働省'!$B$1:$M$29</definedName>
    <definedName name="Z_CCF072E0_88B5_45AE_B886_39A0DE4C3C9A_.wvu.FilterData" localSheetId="0" hidden="1">'03厚生労働省'!$B$1:$M$29</definedName>
    <definedName name="Z_CD761F66_B481_4041_86A7_556E8F156952_.wvu.FilterData" localSheetId="0" hidden="1">'03厚生労働省'!$B$1:$M$29</definedName>
    <definedName name="Z_CDA22D91_A9B1_43AF_9C50_BB890C5D6547_.wvu.FilterData" localSheetId="0" hidden="1">'03厚生労働省'!$B$1:$M$29</definedName>
    <definedName name="Z_CDCFE525_FAE9_4D63_9E5B_D434AD61023E_.wvu.FilterData" localSheetId="0" hidden="1">'03厚生労働省'!$B$1:$M$29</definedName>
    <definedName name="Z_CE967A7A_2B63_4174_A76E_C232382E43E0_.wvu.FilterData" localSheetId="0" hidden="1">'03厚生労働省'!$A$1:$N$29</definedName>
    <definedName name="Z_CECC0DB8_82ED_4C6A_8163_B9DC1B0D102C_.wvu.FilterData" localSheetId="0" hidden="1">'03厚生労働省'!$A$1:$N$29</definedName>
    <definedName name="Z_CEE8805C_1AD9_4876_BBED_5A3C7BD18E18_.wvu.FilterData" localSheetId="0" hidden="1">'03厚生労働省'!$B$1:$M$29</definedName>
    <definedName name="Z_CF17862D_FF14_4A63_A06E_6458C56E16F9_.wvu.FilterData" localSheetId="0" hidden="1">'03厚生労働省'!$A$1:$N$29</definedName>
    <definedName name="Z_CF2B4A45_B917_41B4_BD77_0BC8641A8F5E_.wvu.FilterData" localSheetId="0" hidden="1">'03厚生労働省'!$B$1:$M$29</definedName>
    <definedName name="Z_CF46C221_0901_42FF_B465_DF96CFD43807_.wvu.FilterData" localSheetId="0" hidden="1">'03厚生労働省'!$B$1:$M$29</definedName>
    <definedName name="Z_CF4C1AD8_4559_4077_84F1_EC7BDFCE846D_.wvu.FilterData" localSheetId="0" hidden="1">'03厚生労働省'!$B$1:$M$29</definedName>
    <definedName name="Z_CF68B6E7_7B3A_4534_A897_B9375950D185_.wvu.FilterData" localSheetId="0" hidden="1">'03厚生労働省'!$B$1:$M$29</definedName>
    <definedName name="Z_CF7E2A6D_FE9B_4AB5_AB02_B0582B18846C_.wvu.FilterData" localSheetId="0" hidden="1">'03厚生労働省'!$B$1:$M$29</definedName>
    <definedName name="Z_CFA4A973_A476_40A7_BC18_703ABEFA79F0_.wvu.FilterData" localSheetId="0" hidden="1">'03厚生労働省'!$B$1:$M$29</definedName>
    <definedName name="Z_CFCC5787_2B20_4168_B4FA_BA068BDD10C7_.wvu.FilterData" localSheetId="0" hidden="1">'03厚生労働省'!$A$1:$N$29</definedName>
    <definedName name="Z_CFCD1A56_740F_4223_9DE8_F61550BC92A6_.wvu.FilterData" localSheetId="0" hidden="1">'03厚生労働省'!$B$1:$M$29</definedName>
    <definedName name="Z_CFD146D3_9CA2_40EB_9723_26F5E87CFC08_.wvu.FilterData" localSheetId="0" hidden="1">'03厚生労働省'!$B$1:$M$29</definedName>
    <definedName name="Z_CFE169D3_9682_4243_86F9_13FB7FECDA2E_.wvu.FilterData" localSheetId="0" hidden="1">'03厚生労働省'!#REF!</definedName>
    <definedName name="Z_CFE7CD5C_07E6_4A6D_A795_00A2A1214E3C_.wvu.FilterData" localSheetId="0" hidden="1">'03厚生労働省'!$B$1:$M$29</definedName>
    <definedName name="Z_D02C3AE3_994F_450E_B2B0_3F470A9B3055_.wvu.FilterData" localSheetId="0" hidden="1">'03厚生労働省'!$B$1:$M$29</definedName>
    <definedName name="Z_D07CA4A5_855E_4012_903E_D85A126AF424_.wvu.FilterData" localSheetId="0" hidden="1">'03厚生労働省'!$B$1:$M$29</definedName>
    <definedName name="Z_D08A86E4_00B9_4CE6_B9FB_73D2C3E62D95_.wvu.FilterData" localSheetId="0" hidden="1">'03厚生労働省'!$B$1:$M$29</definedName>
    <definedName name="Z_D0EC8534_F006_4856_843B_DFC56B7400EF_.wvu.FilterData" localSheetId="0" hidden="1">'03厚生労働省'!$B$1:$M$29</definedName>
    <definedName name="Z_D0ECABE6_3E01_41E4_8516_26D1DE94B1EE_.wvu.FilterData" localSheetId="0" hidden="1">'03厚生労働省'!$B$1:$M$29</definedName>
    <definedName name="Z_D1222706_9A2A_4D5A_A9AB_5B3FD8B943FB_.wvu.FilterData" localSheetId="0" hidden="1">'03厚生労働省'!$B$1:$M$29</definedName>
    <definedName name="Z_D1AC6B40_89CC_4F55_8499_2082D4F86681_.wvu.FilterData" localSheetId="0" hidden="1">'03厚生労働省'!$A$1:$O$29</definedName>
    <definedName name="Z_D1B336E6_3394_4DE4_9925_38EF0AC607FF_.wvu.FilterData" localSheetId="0" hidden="1">'03厚生労働省'!$B$1:$M$29</definedName>
    <definedName name="Z_D1C6EE0C_A2B8_4CD7_9681_D8782269425D_.wvu.FilterData" localSheetId="0" hidden="1">'03厚生労働省'!$B$1:$M$29</definedName>
    <definedName name="Z_D1F62C52_EB28_4EA2_88A1_61C459EE895D_.wvu.FilterData" localSheetId="0" hidden="1">'03厚生労働省'!$B$1:$M$29</definedName>
    <definedName name="Z_D21BAB49_2B39_4209_B5B7_04721E2974F8_.wvu.FilterData" localSheetId="0" hidden="1">'03厚生労働省'!$B$1:$M$29</definedName>
    <definedName name="Z_D31B5840_EDDC_4DF0_AFFF_128AA2B3174E_.wvu.FilterData" localSheetId="0" hidden="1">'03厚生労働省'!$B$1:$M$29</definedName>
    <definedName name="Z_D34CA253_391B_48DD_93B6_C40A203A94A2_.wvu.FilterData" localSheetId="0" hidden="1">'03厚生労働省'!$B$1:$M$29</definedName>
    <definedName name="Z_D3893EC1_F414_4E4C_9BD9_4B608C5538B6_.wvu.FilterData" localSheetId="0" hidden="1">'03厚生労働省'!$B$1:$M$29</definedName>
    <definedName name="Z_D4390CBA_A141_4466_BF0E_586B9F002579_.wvu.FilterData" localSheetId="0" hidden="1">'03厚生労働省'!$A$1:$N$29</definedName>
    <definedName name="Z_D44A3DA7_025B_40C3_8DC1_4FD18B7CEE2D_.wvu.FilterData" localSheetId="0" hidden="1">'03厚生労働省'!$B$1:$M$29</definedName>
    <definedName name="Z_D4CF42CC_DFCB_46CA_9C5C_DFBADA8CFBAE_.wvu.FilterData" localSheetId="0" hidden="1">'03厚生労働省'!$B$1:$M$29</definedName>
    <definedName name="Z_D53B2371_D260_4601_8211_3E75712218F3_.wvu.FilterData" localSheetId="0" hidden="1">'03厚生労働省'!$B$1:$M$29</definedName>
    <definedName name="Z_D549E33C_B928_4C7D_A0B0_596B3C68E01B_.wvu.FilterData" localSheetId="0" hidden="1">'03厚生労働省'!$B$1:$M$29</definedName>
    <definedName name="Z_D57C9B59_4B3D_4F9F_857D_4DB49D925FCF_.wvu.FilterData" localSheetId="0" hidden="1">'03厚生労働省'!$B$1:$M$29</definedName>
    <definedName name="Z_D5B41D06_9F84_4ACC_A0E7_75924ACDDDDA_.wvu.FilterData" localSheetId="0" hidden="1">'03厚生労働省'!$B$1:$M$29</definedName>
    <definedName name="Z_D6194C0F_1152_4E4D_8237_60E5E85A96BA_.wvu.FilterData" localSheetId="0" hidden="1">'03厚生労働省'!$B$1:$M$29</definedName>
    <definedName name="Z_D62CAA7C_BE0A_4D28_A080_F417F38B59A4_.wvu.FilterData" localSheetId="0" hidden="1">'03厚生労働省'!$B$1:$M$29</definedName>
    <definedName name="Z_D634AC18_223B_4383_9DB2_47D8B3A73775_.wvu.FilterData" localSheetId="0" hidden="1">'03厚生労働省'!$A$1:$N$29</definedName>
    <definedName name="Z_D6446E25_DD5B_4DFD_BCF7_B6E32BB2E042_.wvu.FilterData" localSheetId="0" hidden="1">'03厚生労働省'!$B$1:$M$29</definedName>
    <definedName name="Z_D6971D6E_0958_4F10_9427_4AAC80F8B199_.wvu.FilterData" localSheetId="0" hidden="1">'03厚生労働省'!$B$1:$M$29</definedName>
    <definedName name="Z_D6B18930_014A_47CD_AB89_FA630EC83B31_.wvu.FilterData" localSheetId="0" hidden="1">'03厚生労働省'!$A$1:$N$29</definedName>
    <definedName name="Z_D6EF8AFC_8E2D_437D_BC7A_5836F97999B7_.wvu.FilterData" localSheetId="0" hidden="1">'03厚生労働省'!$A$1:$N$29</definedName>
    <definedName name="Z_D7183AFF_52E9_43E4_B624_C8D447A49D1C_.wvu.FilterData" localSheetId="0" hidden="1">'03厚生労働省'!$A$1:$N$29</definedName>
    <definedName name="Z_D73919A1_5EC1_4A6F_A388_493D566AB876_.wvu.FilterData" localSheetId="0" hidden="1">'03厚生労働省'!$B$1:$M$29</definedName>
    <definedName name="Z_D7430904_48A7_4631_AA25_81407AF7BC8E_.wvu.FilterData" localSheetId="0" hidden="1">'03厚生労働省'!$B$1:$M$29</definedName>
    <definedName name="Z_D7B50700_C8DD_4269_A8BF_C59CE11CD023_.wvu.FilterData" localSheetId="0" hidden="1">'03厚生労働省'!$B$1:$M$29</definedName>
    <definedName name="Z_D82B7531_590F_442A_BA06_E783315961BD_.wvu.FilterData" localSheetId="0" hidden="1">'03厚生労働省'!$B$1:$M$29</definedName>
    <definedName name="Z_D8D352FD_2C73_4C17_80F4_74193BEC59F5_.wvu.FilterData" localSheetId="0" hidden="1">'03厚生労働省'!$B$1:$M$29</definedName>
    <definedName name="Z_D8E1CB23_2FB1_40C1_97F3_67C92B07008B_.wvu.FilterData" localSheetId="0" hidden="1">'03厚生労働省'!$B$1:$M$29</definedName>
    <definedName name="Z_D8EEC6E2_013D_47CE_A913_8ACE4554BAA3_.wvu.FilterData" localSheetId="0" hidden="1">'03厚生労働省'!$B$1:$M$29</definedName>
    <definedName name="Z_D8F7BEDA_C352_41C5_9BDD_0827EBEEC844_.wvu.FilterData" localSheetId="0" hidden="1">'03厚生労働省'!$B$1:$M$29</definedName>
    <definedName name="Z_D977D6D3_36DC_43AF_8E22_13DCEBC56B04_.wvu.FilterData" localSheetId="0" hidden="1">'03厚生労働省'!$B$1:$M$29</definedName>
    <definedName name="Z_D986410E_00AD_4242_AD85_48EA5318E671_.wvu.FilterData" localSheetId="0" hidden="1">'03厚生労働省'!$B$1:$M$29</definedName>
    <definedName name="Z_D98BD023_740B_4CC4_B3A0_46A2E03573CD_.wvu.FilterData" localSheetId="0" hidden="1">'03厚生労働省'!$B$1:$M$29</definedName>
    <definedName name="Z_D9ED59E1_FCE2_4A5F_A78A_CC1545A21D0C_.wvu.FilterData" localSheetId="0" hidden="1">'03厚生労働省'!$A$1:$N$29</definedName>
    <definedName name="Z_DA1B0205_BBC4_4634_ADEC_18DD210D9BFF_.wvu.FilterData" localSheetId="0" hidden="1">'03厚生労働省'!$B$1:$M$29</definedName>
    <definedName name="Z_DA34ED7E_061C_431C_BC66_385875032E36_.wvu.FilterData" localSheetId="0" hidden="1">'03厚生労働省'!$A$1:$N$29</definedName>
    <definedName name="Z_DA419DA7_8B17_4FB7_B254_B0941E8F42A2_.wvu.FilterData" localSheetId="0" hidden="1">'03厚生労働省'!$A$1:$N$29</definedName>
    <definedName name="Z_DA4A142D_8BC2_46E5_B915_F4188CA01D62_.wvu.FilterData" localSheetId="0" hidden="1">'03厚生労働省'!$B$1:$M$29</definedName>
    <definedName name="Z_DA567E2C_AA98_47AF_BE69_BA8E4922D4ED_.wvu.FilterData" localSheetId="0" hidden="1">'03厚生労働省'!$B$1:$M$29</definedName>
    <definedName name="Z_DA90D991_C35F_4965_B591_140095D5CCAE_.wvu.FilterData" localSheetId="0" hidden="1">'03厚生労働省'!$B$1:$M$29</definedName>
    <definedName name="Z_DA98D58D_8683_47DF_9A34_BC142AB1F13B_.wvu.FilterData" localSheetId="0" hidden="1">'03厚生労働省'!$A$1:$N$29</definedName>
    <definedName name="Z_DAEC8C69_D0D9_4AD1_A8E1_0B31A1C1863B_.wvu.FilterData" localSheetId="0" hidden="1">'03厚生労働省'!$B$1:$M$29</definedName>
    <definedName name="Z_DB262CAE_C79E_45D2_A08F_58B428444A7F_.wvu.FilterData" localSheetId="0" hidden="1">'03厚生労働省'!$B$1:$M$29</definedName>
    <definedName name="Z_DB58F7FB_F4E2_4D7A_9081_76897C9B71E6_.wvu.FilterData" localSheetId="0" hidden="1">'03厚生労働省'!$B$1:$M$29</definedName>
    <definedName name="Z_DB9A67C2_2B13_4BC1_92FF_DB2B78BF39EF_.wvu.FilterData" localSheetId="0" hidden="1">'03厚生労働省'!$B$1:$M$29</definedName>
    <definedName name="Z_DBA05F92_DFD8_4C92_ABED_26FE772EE56F_.wvu.FilterData" localSheetId="0" hidden="1">'03厚生労働省'!$B$1:$M$29</definedName>
    <definedName name="Z_DBD52163_A413_4501_894B_9709C76CF976_.wvu.FilterData" localSheetId="0" hidden="1">'03厚生労働省'!$B$1:$M$29</definedName>
    <definedName name="Z_DC884BCF_508C_47BC_A983_7066B62CFF56_.wvu.FilterData" localSheetId="0" hidden="1">'03厚生労働省'!$B$1:$M$29</definedName>
    <definedName name="Z_DCA40C5A_2A06_4557_80E3_1A0737730A9B_.wvu.FilterData" localSheetId="0" hidden="1">'03厚生労働省'!$B$1:$M$29</definedName>
    <definedName name="Z_DCCE3B95_0F30_434D_8B84_0E2E33B43506_.wvu.FilterData" localSheetId="0" hidden="1">'03厚生労働省'!$B$1:$M$29</definedName>
    <definedName name="Z_DD1B9762_41C3_4E46_9CAC_FC58DF7F55F7_.wvu.FilterData" localSheetId="0" hidden="1">'03厚生労働省'!$B$1:$M$29</definedName>
    <definedName name="Z_DD362F5A_A980_436B_B85F_457BDFEC5838_.wvu.FilterData" localSheetId="0" hidden="1">'03厚生労働省'!$B$1:$M$29</definedName>
    <definedName name="Z_DD3F041A_F0C0_409E_AC48_101D5DEA092B_.wvu.FilterData" localSheetId="0" hidden="1">'03厚生労働省'!$B$1:$M$29</definedName>
    <definedName name="Z_DD6351ED_0F6E_4F59_B3D8_3306C24FD610_.wvu.FilterData" localSheetId="0" hidden="1">'03厚生労働省'!$B$1:$M$29</definedName>
    <definedName name="Z_DDAE8090_EFF8_4372_93D0_C62F896F2278_.wvu.FilterData" localSheetId="0" hidden="1">'03厚生労働省'!$B$1:$M$29</definedName>
    <definedName name="Z_DDB14AC3_9E74_4178_AD64_5225F83562AD_.wvu.FilterData" localSheetId="0" hidden="1">'03厚生労働省'!$A$1:$N$29</definedName>
    <definedName name="Z_DDF13EB1_A469_4888_BEA7_FC2CF6303E88_.wvu.FilterData" localSheetId="0" hidden="1">'03厚生労働省'!$B$1:$M$29</definedName>
    <definedName name="Z_DE905B27_5C40_49F3_8D63_541A0E0EB75C_.wvu.FilterData" localSheetId="0" hidden="1">'03厚生労働省'!$B$1:$M$29</definedName>
    <definedName name="Z_DEBD9897_2F2C_4F9D_824F_F64784FC5F2B_.wvu.FilterData" localSheetId="0" hidden="1">'03厚生労働省'!$B$1:$M$29</definedName>
    <definedName name="Z_DEEEBAB3_753B_495A_BAE8_C27E63E6F04F_.wvu.FilterData" localSheetId="0" hidden="1">'03厚生労働省'!$B$1:$M$29</definedName>
    <definedName name="Z_DEF85FB9_76CD_48D8_97F2_CD8DBE0A9B59_.wvu.FilterData" localSheetId="0" hidden="1">'03厚生労働省'!$A$1:$N$29</definedName>
    <definedName name="Z_DF0AEACD_73C9_4FCC_8B3B_CD12648FA6F6_.wvu.FilterData" localSheetId="0" hidden="1">'03厚生労働省'!$B$1:$M$29</definedName>
    <definedName name="Z_DF1F3FD0_9EA7_4755_B312_51EFFD6C13F9_.wvu.FilterData" localSheetId="0" hidden="1">'03厚生労働省'!$B$1:$M$29</definedName>
    <definedName name="Z_DF3E88BE_AC19_409A_8CA8_C24BF43DA570_.wvu.FilterData" localSheetId="0" hidden="1">'03厚生労働省'!$B$1:$M$29</definedName>
    <definedName name="Z_DF64D4F2_3057_4115_A63E_4459E21E1CDA_.wvu.FilterData" localSheetId="0" hidden="1">'03厚生労働省'!$B$1:$M$29</definedName>
    <definedName name="Z_DF7B616E_828A_4258_B83D_911193C0B6FB_.wvu.FilterData" localSheetId="0" hidden="1">'03厚生労働省'!$B$1:$M$29</definedName>
    <definedName name="Z_DF916723_A324_4874_98AE_DFEB2417B49A_.wvu.FilterData" localSheetId="0" hidden="1">'03厚生労働省'!$B$1:$M$29</definedName>
    <definedName name="Z_DFC10437_6DA8_406A_8BF0_F6EE99046510_.wvu.FilterData" localSheetId="0" hidden="1">'03厚生労働省'!$B$1:$M$29</definedName>
    <definedName name="Z_DFC9ADCA_84B9_412A_A54A_5C1DCAA4110C_.wvu.FilterData" localSheetId="0" hidden="1">'03厚生労働省'!$B$1:$M$29</definedName>
    <definedName name="Z_DFD5ACD9_1D69_4FF9_BBA8_365999389123_.wvu.FilterData" localSheetId="0" hidden="1">'03厚生労働省'!$B$1:$M$29</definedName>
    <definedName name="Z_DFE12F05_EE79_40BA_94CC_858AF3D4F3F8_.wvu.FilterData" localSheetId="0" hidden="1">'03厚生労働省'!$A$1:$N$29</definedName>
    <definedName name="Z_DFF00E45_985B_4203_93FF_54F87F288408_.wvu.FilterData" localSheetId="0" hidden="1">'03厚生労働省'!$B$1:$M$29</definedName>
    <definedName name="Z_E00776B5_5910_48D5_AACB_5729284607A3_.wvu.FilterData" localSheetId="0" hidden="1">'03厚生労働省'!$B$1:$M$29</definedName>
    <definedName name="Z_E0C019E2_6E23_48A5_BEC1_BDFE768F09BE_.wvu.FilterData" localSheetId="0" hidden="1">'03厚生労働省'!$B$1:$M$29</definedName>
    <definedName name="Z_E0F50523_1BB5_46EA_8745_7781648EDDA0_.wvu.FilterData" localSheetId="0" hidden="1">'03厚生労働省'!$B$1:$M$29</definedName>
    <definedName name="Z_E10D8EC9_B1E7_474A_BADA_CA12A5FBD2A4_.wvu.FilterData" localSheetId="0" hidden="1">'03厚生労働省'!$A$1:$N$29</definedName>
    <definedName name="Z_E116F56F_77DB_4374_A86F_F2340012A0CD_.wvu.FilterData" localSheetId="0" hidden="1">'03厚生労働省'!$B$1:$M$29</definedName>
    <definedName name="Z_E16147E6_517E_4248_9E95_34F753B57408_.wvu.FilterData" localSheetId="0" hidden="1">'03厚生労働省'!$A$1:$N$29</definedName>
    <definedName name="Z_E172FBFC_24B3_4FF0_8847_22C5B3487C78_.wvu.FilterData" localSheetId="0" hidden="1">'03厚生労働省'!$B$1:$M$29</definedName>
    <definedName name="Z_E17D3AB5_A753_4693_9446_2D9B8F6BDA1B_.wvu.FilterData" localSheetId="0" hidden="1">'03厚生労働省'!$B$1:$M$29</definedName>
    <definedName name="Z_E1838C02_29CE_467E_BC70_F2CCA167732A_.wvu.FilterData" localSheetId="0" hidden="1">'03厚生労働省'!$B$1:$M$29</definedName>
    <definedName name="Z_E196C40D_4765_4AAD_BCFB_15AEC1A37AB8_.wvu.FilterData" localSheetId="0" hidden="1">'03厚生労働省'!$B$1:$M$29</definedName>
    <definedName name="Z_E1ABE90E_357E_4460_A292_B6F29168EF8A_.wvu.FilterData" localSheetId="0" hidden="1">'03厚生労働省'!$B$1:$M$29</definedName>
    <definedName name="Z_E1E206EB_8D70_4AA3_8AC8_0A225753F237_.wvu.FilterData" localSheetId="0" hidden="1">'03厚生労働省'!$B$1:$M$29</definedName>
    <definedName name="Z_E1FAEFC9_E935_4E58_B490_274C3DAD9EC3_.wvu.FilterData" localSheetId="0" hidden="1">'03厚生労働省'!$B$1:$M$29</definedName>
    <definedName name="Z_E1FF788E_2040_4D7F_A8DD_02F3D6E55A9F_.wvu.FilterData" localSheetId="0" hidden="1">'03厚生労働省'!$B$1:$M$29</definedName>
    <definedName name="Z_E1FFD005_F164_431F_A7D7_11A159D225D1_.wvu.FilterData" localSheetId="0" hidden="1">'03厚生労働省'!$A$1:$N$29</definedName>
    <definedName name="Z_E26B68D7_BD7D_4DF1_A799_43458E0A3811_.wvu.FilterData" localSheetId="0" hidden="1">'03厚生労働省'!$B$1:$M$29</definedName>
    <definedName name="Z_E28A50CA_CF10_4665_9E31_D5742BA8BBA1_.wvu.FilterData" localSheetId="0" hidden="1">'03厚生労働省'!$B$1:$M$29</definedName>
    <definedName name="Z_E2DD658F_6F98_4ADF_80EE_175B4FA9ECB6_.wvu.FilterData" localSheetId="0" hidden="1">'03厚生労働省'!$B$1:$M$29</definedName>
    <definedName name="Z_E2EC1BE2_AD86_47C3_A538_B8DADD68C945_.wvu.Cols" localSheetId="0" hidden="1">'03厚生労働省'!#REF!,'03厚生労働省'!#REF!</definedName>
    <definedName name="Z_E2EC1BE2_AD86_47C3_A538_B8DADD68C945_.wvu.FilterData" localSheetId="0" hidden="1">'03厚生労働省'!$A$1:$N$29</definedName>
    <definedName name="Z_E2EC1BE2_AD86_47C3_A538_B8DADD68C945_.wvu.PrintArea" localSheetId="0" hidden="1">'03厚生労働省'!$A$1:$N$29</definedName>
    <definedName name="Z_E3008865_D3E0_4711_87F9_625F60B273A5_.wvu.FilterData" localSheetId="0" hidden="1">'03厚生労働省'!$B$1:$M$29</definedName>
    <definedName name="Z_E30DCA7D_872F_46A0_90AE_95582D36DF0A_.wvu.FilterData" localSheetId="0" hidden="1">'03厚生労働省'!$B$1:$M$29</definedName>
    <definedName name="Z_E338CEF3_70AF_49B0_9786_C6845F933AFF_.wvu.FilterData" localSheetId="0" hidden="1">'03厚生労働省'!$B$1:$M$29</definedName>
    <definedName name="Z_E3698CBD_6501_4153_AC02_14E1FB44BB78_.wvu.FilterData" localSheetId="0" hidden="1">'03厚生労働省'!$B$1:$M$29</definedName>
    <definedName name="Z_E3B786A1_BE81_4E32_9D2D_2F8B787F4E79_.wvu.FilterData" localSheetId="0" hidden="1">'03厚生労働省'!$B$1:$M$29</definedName>
    <definedName name="Z_E3B81900_3BF2_465B_A108_237A15E820B9_.wvu.FilterData" localSheetId="0" hidden="1">'03厚生労働省'!$B$1:$M$29</definedName>
    <definedName name="Z_E3D60598_2F4A_4E71_B98B_FA9456895215_.wvu.FilterData" localSheetId="0" hidden="1">'03厚生労働省'!$B$1:$M$29</definedName>
    <definedName name="Z_E3F2E616_1A60_4AD9_9B91_9DC0E7170F2B_.wvu.FilterData" localSheetId="0" hidden="1">'03厚生労働省'!$B$1:$M$29</definedName>
    <definedName name="Z_E414D784_4E16_45C9_B8E0_A9B9B1E5450B_.wvu.FilterData" localSheetId="0" hidden="1">'03厚生労働省'!$A$1:$N$29</definedName>
    <definedName name="Z_E4D1D0A0_2DB0_45D3_90CC_94801373D2E8_.wvu.FilterData" localSheetId="0" hidden="1">'03厚生労働省'!$B$1:$M$29</definedName>
    <definedName name="Z_E4E4DB23_5AF2_412E_AF7E_0EE266E58813_.wvu.FilterData" localSheetId="0" hidden="1">'03厚生労働省'!$B$1:$M$29</definedName>
    <definedName name="Z_E4EE8367_B6D1_4AFB_9BA8_051C60EE4D77_.wvu.FilterData" localSheetId="0" hidden="1">'03厚生労働省'!$B$1:$M$29</definedName>
    <definedName name="Z_E50C1F86_B9A6_4A08_B610_CB22B9B21EB1_.wvu.FilterData" localSheetId="0" hidden="1">'03厚生労働省'!$A$1:$N$29</definedName>
    <definedName name="Z_E550495A_BD14_4E62_85BB_F57CFE22FC68_.wvu.FilterData" localSheetId="0" hidden="1">'03厚生労働省'!$B$1:$M$29</definedName>
    <definedName name="Z_E5772C56_0270_4E57_B2CB_9D26EBF3F880_.wvu.FilterData" localSheetId="0" hidden="1">'03厚生労働省'!$B$1:$M$29</definedName>
    <definedName name="Z_E5834518_FA03_4A9D_964C_4974D1761FD9_.wvu.FilterData" localSheetId="0" hidden="1">'03厚生労働省'!$B$1:$M$29</definedName>
    <definedName name="Z_E5F02B66_2B5A_4F00_8267_B075E93C3EFB_.wvu.FilterData" localSheetId="0" hidden="1">'03厚生労働省'!$B$1:$M$29</definedName>
    <definedName name="Z_E620DE2B_4302_491E_802F_2C8D445A4D47_.wvu.FilterData" localSheetId="0" hidden="1">'03厚生労働省'!$B$1:$M$29</definedName>
    <definedName name="Z_E6406AFC_CEC1_4A65_B68C_05C976439965_.wvu.FilterData" localSheetId="0" hidden="1">'03厚生労働省'!$A$1:$N$29</definedName>
    <definedName name="Z_E659BE54_5AEE_4464_BA2F_33393A8CD897_.wvu.FilterData" localSheetId="0" hidden="1">'03厚生労働省'!$B$1:$M$29</definedName>
    <definedName name="Z_E66E73A3_19DD_4097_93CF_4370F743ABBF_.wvu.FilterData" localSheetId="0" hidden="1">'03厚生労働省'!$B$1:$M$29</definedName>
    <definedName name="Z_E6C85290_F513_4B08_915B_D19B1A048FA7_.wvu.FilterData" localSheetId="0" hidden="1">'03厚生労働省'!$B$1:$M$29</definedName>
    <definedName name="Z_E7BAF3A8_8C33_4B6B_885D_4DE5D00AD117_.wvu.FilterData" localSheetId="0" hidden="1">'03厚生労働省'!$B$1:$M$29</definedName>
    <definedName name="Z_E7C8D155_E0E4_4656_8687_295A33E8A3C3_.wvu.FilterData" localSheetId="0" hidden="1">'03厚生労働省'!$B$1:$M$29</definedName>
    <definedName name="Z_E7E7D66A_5CB9_44D9_AF5A_CF36F1E78B19_.wvu.FilterData" localSheetId="0" hidden="1">'03厚生労働省'!$B$1:$M$29</definedName>
    <definedName name="Z_E7F5CA0C_CBF5_4A47_854D_4521D0F8E4D9_.wvu.FilterData" localSheetId="0" hidden="1">'03厚生労働省'!$B$1:$M$29</definedName>
    <definedName name="Z_E8476810_0925_48DA_8AB9_CF0543D67559_.wvu.FilterData" localSheetId="0" hidden="1">'03厚生労働省'!$B$1:$M$29</definedName>
    <definedName name="Z_E8BB2C41_73D1_4E84_B67C_51C9949CC1BC_.wvu.FilterData" localSheetId="0" hidden="1">'03厚生労働省'!$A$1:$N$29</definedName>
    <definedName name="Z_E939F355_EC5F_4C9D_BAD5_C5930CA4A9E6_.wvu.FilterData" localSheetId="0" hidden="1">'03厚生労働省'!$B$1:$M$29</definedName>
    <definedName name="Z_E94D4887_DFCA_4B3A_8B0D_507ABA9C040B_.wvu.FilterData" localSheetId="0" hidden="1">'03厚生労働省'!$B$1:$M$29</definedName>
    <definedName name="Z_E9A03A70_0B1F_408A_9F0E_0007797B9987_.wvu.FilterData" localSheetId="0" hidden="1">'03厚生労働省'!$B$1:$M$29</definedName>
    <definedName name="Z_E9A338A0_8ACD_4B62_B08E_CA57A184A963_.wvu.FilterData" localSheetId="0" hidden="1">'03厚生労働省'!$A$1:$N$29</definedName>
    <definedName name="Z_E9A338A0_8ACD_4B62_B08E_CA57A184A963_.wvu.PrintArea" localSheetId="0" hidden="1">'03厚生労働省'!$A$1:$N$29</definedName>
    <definedName name="Z_E9FEEA1A_EF18_4574_89F7_109BFD2C742C_.wvu.FilterData" localSheetId="0" hidden="1">'03厚生労働省'!$B$1:$M$29</definedName>
    <definedName name="Z_EA364790_A00F_4085_8F04_0F5471D463DA_.wvu.FilterData" localSheetId="0" hidden="1">'03厚生労働省'!$B$1:$M$29</definedName>
    <definedName name="Z_EA67029E_1230_4FC4_A57E_E066D62DC8AB_.wvu.FilterData" localSheetId="0" hidden="1">'03厚生労働省'!$A$1:$N$29</definedName>
    <definedName name="Z_EA94E516_5362_48A1_9C66_B083D05E1A43_.wvu.FilterData" localSheetId="0" hidden="1">'03厚生労働省'!$A$1:$N$29</definedName>
    <definedName name="Z_EAB480EA_D434_4CB5_B02C_2E767908A3DE_.wvu.FilterData" localSheetId="0" hidden="1">'03厚生労働省'!$B$1:$M$29</definedName>
    <definedName name="Z_EAD9DBDA_7C40_4909_B527_587C03327179_.wvu.FilterData" localSheetId="0" hidden="1">'03厚生労働省'!$B$1:$M$29</definedName>
    <definedName name="Z_EB52BC2E_A11D_425E_9DAA_2F7A006B22F6_.wvu.FilterData" localSheetId="0" hidden="1">'03厚生労働省'!$A$1:$N$29</definedName>
    <definedName name="Z_EB53CC78_E2F0_4D52_8D9B_B14C1F0FE54A_.wvu.FilterData" localSheetId="0" hidden="1">'03厚生労働省'!$B$1:$M$29</definedName>
    <definedName name="Z_EB8BB11E_FB59_4828_A3F3_859656094062_.wvu.FilterData" localSheetId="0" hidden="1">'03厚生労働省'!$B$1:$M$29</definedName>
    <definedName name="Z_EBB7072C_8703_4528_9169_CA828C380E29_.wvu.FilterData" localSheetId="0" hidden="1">'03厚生労働省'!$B$1:$M$29</definedName>
    <definedName name="Z_EBD91705_2504_4D96_B0D8_E9B569107F23_.wvu.FilterData" localSheetId="0" hidden="1">'03厚生労働省'!$B$1:$M$29</definedName>
    <definedName name="Z_EBECEEB3_2641_458B_9BA1_0591EB72E09B_.wvu.FilterData" localSheetId="0" hidden="1">'03厚生労働省'!$A$1:$N$29</definedName>
    <definedName name="Z_EC41A3E4_9EC3_4BF3_8F0F_52EF36844958_.wvu.FilterData" localSheetId="0" hidden="1">'03厚生労働省'!$B$1:$M$29</definedName>
    <definedName name="Z_EC66D07F_73FF_4CD5_B9B9_DAA94DA2716F_.wvu.FilterData" localSheetId="0" hidden="1">'03厚生労働省'!$B$1:$M$29</definedName>
    <definedName name="Z_EC67B4C4_11A6_47FC_98A1_2647EEB1BE5F_.wvu.FilterData" localSheetId="0" hidden="1">'03厚生労働省'!$B$1:$M$29</definedName>
    <definedName name="Z_ECA07BAD_0251_4D7A_AB4A_CF9D3565B69E_.wvu.FilterData" localSheetId="0" hidden="1">'03厚生労働省'!$B$1:$M$29</definedName>
    <definedName name="Z_ECA75EF9_D662_43B8_97ED_41DAE1D97D99_.wvu.FilterData" localSheetId="0" hidden="1">'03厚生労働省'!$B$1:$M$29</definedName>
    <definedName name="Z_ECA965BC_92D0_4DFE_97D5_AB55D7E3A994_.wvu.FilterData" localSheetId="0" hidden="1">'03厚生労働省'!$A$1:$N$29</definedName>
    <definedName name="Z_ECB0D9C9_7449_4C48_B200_F34C98DCFC3E_.wvu.FilterData" localSheetId="0" hidden="1">'03厚生労働省'!$B$1:$M$29</definedName>
    <definedName name="Z_ECFEFA73_F3F6_4E4C_B33C_2AAA801856D4_.wvu.FilterData" localSheetId="0" hidden="1">'03厚生労働省'!$B$1:$M$29</definedName>
    <definedName name="Z_ECFF954D_7393_47FB_9444_84FF5A30141E_.wvu.FilterData" localSheetId="0" hidden="1">'03厚生労働省'!$B$1:$M$29</definedName>
    <definedName name="Z_ED9E8DDC_F851_4A56_96A6_F9A5C56C67E0_.wvu.FilterData" localSheetId="0" hidden="1">'03厚生労働省'!$B$1:$M$29</definedName>
    <definedName name="Z_EDDF85B8_401E_4D2A_8C55_610A4403C1F3_.wvu.FilterData" localSheetId="0" hidden="1">'03厚生労働省'!$B$1:$M$29</definedName>
    <definedName name="Z_EDE0890D_5F24_4D48_81C2_C32A14744BA6_.wvu.FilterData" localSheetId="0" hidden="1">'03厚生労働省'!$B$1:$M$29</definedName>
    <definedName name="Z_EE1887AA_E165_40EC_8EFE_6545A9D53DE3_.wvu.FilterData" localSheetId="0" hidden="1">'03厚生労働省'!$A$1:$N$29</definedName>
    <definedName name="Z_EE5D257E_0B77_4AF9_912F_DC55CB3BCD53_.wvu.FilterData" localSheetId="0" hidden="1">'03厚生労働省'!$B$1:$M$29</definedName>
    <definedName name="Z_EE7C6DA4_533D_4A39_A78B_F8D7502E761B_.wvu.FilterData" localSheetId="0" hidden="1">'03厚生労働省'!$B$1:$M$29</definedName>
    <definedName name="Z_EE88F5AD_716B_4BC0_93D9_2ACDB8792A65_.wvu.FilterData" localSheetId="0" hidden="1">'03厚生労働省'!$B$1:$M$29</definedName>
    <definedName name="Z_EEB50DB9_A291_4558_B150_D7CB45FE05AF_.wvu.FilterData" localSheetId="0" hidden="1">'03厚生労働省'!$B$1:$M$29</definedName>
    <definedName name="Z_EF3A97FF_497E_455C_A563_E5C2FAD131FB_.wvu.FilterData" localSheetId="0" hidden="1">'03厚生労働省'!$B$1:$M$29</definedName>
    <definedName name="Z_EF503E73_5952_4ADB_BB28_2AAE13DBBA79_.wvu.FilterData" localSheetId="0" hidden="1">'03厚生労働省'!$B$1:$M$29</definedName>
    <definedName name="Z_F05B904B_4A9E_47E8_9664_6AE8905D8425_.wvu.FilterData" localSheetId="0" hidden="1">'03厚生労働省'!$B$1:$M$29</definedName>
    <definedName name="Z_F083C38A_5DC1_42DD_A2B9_677241D64EFB_.wvu.FilterData" localSheetId="0" hidden="1">'03厚生労働省'!$B$1:$M$29</definedName>
    <definedName name="Z_F09FEDD1_E40C_41E9_A72C_22267A7227EA_.wvu.FilterData" localSheetId="0" hidden="1">'03厚生労働省'!$A$1:$N$29</definedName>
    <definedName name="Z_F0BF7246_74FF_43F9_91B9_032A56CE408C_.wvu.FilterData" localSheetId="0" hidden="1">'03厚生労働省'!$B$1:$M$29</definedName>
    <definedName name="Z_F0E332E5_7C81_413F_A578_EE4AC48B044E_.wvu.FilterData" localSheetId="0" hidden="1">'03厚生労働省'!$B$1:$M$29</definedName>
    <definedName name="Z_F0FC57D8_5BBC_4383_9D62_6F875998D703_.wvu.FilterData" localSheetId="0" hidden="1">'03厚生労働省'!$A$1:$N$29</definedName>
    <definedName name="Z_F1066CCD_3E19_42FC_A567_F91375346315_.wvu.FilterData" localSheetId="0" hidden="1">'03厚生労働省'!$B$1:$M$29</definedName>
    <definedName name="Z_F13FED8B_331B_4837_8E7B_C7C8E14F00DE_.wvu.FilterData" localSheetId="0" hidden="1">'03厚生労働省'!$B$1:$M$29</definedName>
    <definedName name="Z_F16E9119_FBBE_4884_A31B_2FA70283DF14_.wvu.FilterData" localSheetId="0" hidden="1">'03厚生労働省'!$A$1:$N$29</definedName>
    <definedName name="Z_F1722044_3C86_4C05_AFEB_29E411AFBDE3_.wvu.FilterData" localSheetId="0" hidden="1">'03厚生労働省'!$B$1:$M$29</definedName>
    <definedName name="Z_F193D834_8847_498B_96E4_1FE5C93E1C4C_.wvu.FilterData" localSheetId="0" hidden="1">'03厚生労働省'!$A$1:$N$29</definedName>
    <definedName name="Z_F1BFEB72_F304_46CB_8C08_0C71A20FC074_.wvu.FilterData" localSheetId="0" hidden="1">'03厚生労働省'!$B$1:$M$29</definedName>
    <definedName name="Z_F200B23C_6592_426D_9E40_90D721EC4D8D_.wvu.FilterData" localSheetId="0" hidden="1">'03厚生労働省'!$A$1:$N$29</definedName>
    <definedName name="Z_F207EEFC_2766_4C64_B1A6_D3652A731905_.wvu.FilterData" localSheetId="0" hidden="1">'03厚生労働省'!$B$1:$M$29</definedName>
    <definedName name="Z_F215FAA1_0D4A_47DD_AC12_B0A4ED53C9E6_.wvu.FilterData" localSheetId="0" hidden="1">'03厚生労働省'!$B$1:$M$29</definedName>
    <definedName name="Z_F22FA6CE_CA48_417C_8FA8_B25394EC73BE_.wvu.FilterData" localSheetId="0" hidden="1">'03厚生労働省'!$B$1:$M$29</definedName>
    <definedName name="Z_F29416F7_69B9_4AB1_9FD8_584CD8E80949_.wvu.FilterData" localSheetId="0" hidden="1">'03厚生労働省'!$B$1:$M$29</definedName>
    <definedName name="Z_F3078D23_0989_4066_9B76_FCF3D641B0F7_.wvu.FilterData" localSheetId="0" hidden="1">'03厚生労働省'!$B$1:$M$29</definedName>
    <definedName name="Z_F34AE1B3_FD55_4DD6_8BDE_10152CFD073F_.wvu.FilterData" localSheetId="0" hidden="1">'03厚生労働省'!$B$1:$M$29</definedName>
    <definedName name="Z_F3712FEA_EC9C_48DF_867B_693D35283252_.wvu.FilterData" localSheetId="0" hidden="1">'03厚生労働省'!$A$1:$N$29</definedName>
    <definedName name="Z_F48FA70C_2CCA_4959_BBD4_BE0A021FD347_.wvu.FilterData" localSheetId="0" hidden="1">'03厚生労働省'!$B$1:$M$29</definedName>
    <definedName name="Z_F496B642_31AD_48EC_86AA_1F9997F7F06C_.wvu.FilterData" localSheetId="0" hidden="1">'03厚生労働省'!$B$1:$M$29</definedName>
    <definedName name="Z_F4AEFF3D_1C28_4C2D_A33C_8CAF156D486D_.wvu.FilterData" localSheetId="0" hidden="1">'03厚生労働省'!$A$1:$N$29</definedName>
    <definedName name="Z_F4F852DD_BE01_4F65_A84F_805465C5F9AE_.wvu.FilterData" localSheetId="0" hidden="1">'03厚生労働省'!$B$1:$M$29</definedName>
    <definedName name="Z_F5343CA3_5711_4197_A653_E24888780BDF_.wvu.FilterData" localSheetId="0" hidden="1">'03厚生労働省'!$A$1:$N$29</definedName>
    <definedName name="Z_F552561F_EDAE_4AFC_9BD2_E255F5DF3AB5_.wvu.FilterData" localSheetId="0" hidden="1">'03厚生労働省'!$B$1:$M$29</definedName>
    <definedName name="Z_F55D2AB9_8400_42B0_8609_E2D583BAB9A6_.wvu.FilterData" localSheetId="0" hidden="1">'03厚生労働省'!$A$1:$N$29</definedName>
    <definedName name="Z_F58A19A0_47A3_4908_9E03_39D385B39852_.wvu.FilterData" localSheetId="0" hidden="1">'03厚生労働省'!$B$1:$M$29</definedName>
    <definedName name="Z_F5CE2D8E_A41B_44BE_B1DF_8B785FC30694_.wvu.FilterData" localSheetId="0" hidden="1">'03厚生労働省'!$B$1:$M$29</definedName>
    <definedName name="Z_F5D0FE97_D6B1_413E_8D2D_B9450AA82D7B_.wvu.FilterData" localSheetId="0" hidden="1">'03厚生労働省'!$B$1:$M$29</definedName>
    <definedName name="Z_F5F8D781_F217_4255_A794_8B64C8480D33_.wvu.FilterData" localSheetId="0" hidden="1">'03厚生労働省'!$B$1:$M$29</definedName>
    <definedName name="Z_F5FCD8EC_1803_4C87_84FE_424132D6540D_.wvu.FilterData" localSheetId="0" hidden="1">'03厚生労働省'!$B$1:$M$29</definedName>
    <definedName name="Z_F60E308F_2404_42D3_A738_9D03A5F461C4_.wvu.FilterData" localSheetId="0" hidden="1">'03厚生労働省'!$B$1:$M$29</definedName>
    <definedName name="Z_F63700FB_9F4B_4F04_9CF3_1B1D07C336B1_.wvu.FilterData" localSheetId="0" hidden="1">'03厚生労働省'!$B$1:$M$29</definedName>
    <definedName name="Z_F642E53B_4D0F_4D78_A40D_D47F586A952E_.wvu.FilterData" localSheetId="0" hidden="1">'03厚生労働省'!$B$1:$M$29</definedName>
    <definedName name="Z_F6DF315C_39AB_4842_8FEE_79FF560AEA8B_.wvu.FilterData" localSheetId="0" hidden="1">'03厚生労働省'!$B$1:$M$29</definedName>
    <definedName name="Z_F6E45DE4_6A26_471B_8857_04FC88F3B78C_.wvu.FilterData" localSheetId="0" hidden="1">'03厚生労働省'!$B$1:$M$29</definedName>
    <definedName name="Z_F6EDDB50_3ABD_4813_B8AB_A3E238BAEDF5_.wvu.FilterData" localSheetId="0" hidden="1">'03厚生労働省'!$B$1:$M$29</definedName>
    <definedName name="Z_F6FB7993_7123_4289_80BD_1581DF26498E_.wvu.FilterData" localSheetId="0" hidden="1">'03厚生労働省'!$A$1:$N$29</definedName>
    <definedName name="Z_F76BB877_5D82_4F1C_81E4_464E419F45A3_.wvu.FilterData" localSheetId="0" hidden="1">'03厚生労働省'!$B$1:$M$29</definedName>
    <definedName name="Z_F77DA924_9DEF_4EC2_A6CD_0414BF9EF7A3_.wvu.FilterData" localSheetId="0" hidden="1">'03厚生労働省'!$B$1:$M$29</definedName>
    <definedName name="Z_F7DE711C_1EE0_4BF0_8FA7_E3898F84BE56_.wvu.FilterData" localSheetId="0" hidden="1">'03厚生労働省'!$B$1:$M$29</definedName>
    <definedName name="Z_F831307C_D820_4FE2_A140_676DED2FC762_.wvu.FilterData" localSheetId="0" hidden="1">'03厚生労働省'!$B$1:$M$29</definedName>
    <definedName name="Z_F85B47BF_8EF6_4874_B07E_42A9F6D361E9_.wvu.FilterData" localSheetId="0" hidden="1">'03厚生労働省'!$B$1:$M$29</definedName>
    <definedName name="Z_F8A50B73_1972_4431_9F97_72AF7D31E8FE_.wvu.FilterData" localSheetId="0" hidden="1">'03厚生労働省'!$B$1:$M$29</definedName>
    <definedName name="Z_F8DB6263_C568_443A_B202_5D3D54DEB850_.wvu.FilterData" localSheetId="0" hidden="1">'03厚生労働省'!$B$1:$M$29</definedName>
    <definedName name="Z_F8E2B970_A35C_48C4_ADB2_9EF2E4DD3C10_.wvu.FilterData" localSheetId="0" hidden="1">'03厚生労働省'!$B$1:$M$29</definedName>
    <definedName name="Z_F905287A_DBC3_4C97_864D_39194C4826F2_.wvu.FilterData" localSheetId="0" hidden="1">'03厚生労働省'!$A$1:$N$29</definedName>
    <definedName name="Z_F981DEF5_4C59_4624_B5D0_B8FC37E3AC6D_.wvu.FilterData" localSheetId="0" hidden="1">'03厚生労働省'!$B$1:$M$29</definedName>
    <definedName name="Z_F9B7B3EA_133B_44AB_AEF0_F23454B79D10_.wvu.FilterData" localSheetId="0" hidden="1">'03厚生労働省'!$B$1:$M$29</definedName>
    <definedName name="Z_F9C2CC51_19B4_486E_8F58_AA238357D544_.wvu.FilterData" localSheetId="0" hidden="1">'03厚生労働省'!$B$1:$M$29</definedName>
    <definedName name="Z_F9E722BC_D901_4DA4_AE44_2C3CEEB64070_.wvu.FilterData" localSheetId="0" hidden="1">'03厚生労働省'!$B$1:$M$29</definedName>
    <definedName name="Z_FA0705DA_0829_458D_9E7F_56B3ABA78810_.wvu.FilterData" localSheetId="0" hidden="1">'03厚生労働省'!$B$1:$M$29</definedName>
    <definedName name="Z_FA5F91AC_9845_45C1_98E0_880FCA24520F_.wvu.FilterData" localSheetId="0" hidden="1">'03厚生労働省'!$B$1:$M$29</definedName>
    <definedName name="Z_FA930E8D_68ED_415C_B302_BBC3C82283E3_.wvu.FilterData" localSheetId="0" hidden="1">'03厚生労働省'!$B$1:$M$29</definedName>
    <definedName name="Z_FAE6CD38_707C_44AB_AA7F_63F163C2DE9E_.wvu.FilterData" localSheetId="0" hidden="1">'03厚生労働省'!$B$1:$M$29</definedName>
    <definedName name="Z_FAFF64DE_D24D_4C2F_9BC7_E3C6F84ACDE9_.wvu.FilterData" localSheetId="0" hidden="1">'03厚生労働省'!$B$1:$M$29</definedName>
    <definedName name="Z_FB2956BC_EA67_458F_BFA2_15D3EB692C2F_.wvu.FilterData" localSheetId="0" hidden="1">'03厚生労働省'!$B$1:$M$29</definedName>
    <definedName name="Z_FB3BCF67_4783_4BC1_BEB1_FEA93D383F3D_.wvu.FilterData" localSheetId="0" hidden="1">'03厚生労働省'!$B$1:$M$29</definedName>
    <definedName name="Z_FB425407_7EC2_4455_9B14_22A9C4445304_.wvu.FilterData" localSheetId="0" hidden="1">'03厚生労働省'!$B$1:$M$29</definedName>
    <definedName name="Z_FB68669C_B770_4941_97EF_13CFF7C247E8_.wvu.FilterData" localSheetId="0" hidden="1">'03厚生労働省'!$B$1:$M$29</definedName>
    <definedName name="Z_FB6CEC85_A9D1_4142_ADC4_FC2B564933F2_.wvu.FilterData" localSheetId="0" hidden="1">'03厚生労働省'!$A$1:$N$29</definedName>
    <definedName name="Z_FB7E7964_68D3_4835_9680_A8D908B4CD92_.wvu.FilterData" localSheetId="0" hidden="1">'03厚生労働省'!$B$1:$M$29</definedName>
    <definedName name="Z_FBB3E40D_FEF7_4943_AEE3_6CBC0120A4AC_.wvu.FilterData" localSheetId="0" hidden="1">'03厚生労働省'!$A$1:$N$29</definedName>
    <definedName name="Z_FBD26823_7E11_4504_AD68_AAA64F9E8382_.wvu.FilterData" localSheetId="0" hidden="1">'03厚生労働省'!$B$1:$M$29</definedName>
    <definedName name="Z_FBF5D863_EB80_4594_8757_A90DDAA049AD_.wvu.FilterData" localSheetId="0" hidden="1">'03厚生労働省'!$B$1:$M$29</definedName>
    <definedName name="Z_FBFD5510_0652_46F9_95F7_D9C6B95B05DC_.wvu.FilterData" localSheetId="0" hidden="1">'03厚生労働省'!$A$1:$N$29</definedName>
    <definedName name="Z_FD00F728_C10D_4209_8E4E_C226CE3A243C_.wvu.FilterData" localSheetId="0" hidden="1">'03厚生労働省'!$B$1:$M$29</definedName>
    <definedName name="Z_FD1D2B58_2E1E_43D5_A307_81D429DECD68_.wvu.FilterData" localSheetId="0" hidden="1">'03厚生労働省'!$B$1:$M$29</definedName>
    <definedName name="Z_FD3ED74F_6DE3_4A6F_9259_BDB9CF442A84_.wvu.FilterData" localSheetId="0" hidden="1">'03厚生労働省'!$B$1:$M$29</definedName>
    <definedName name="Z_FD5D4455_1E05_4F39_B8D6_843119F9980D_.wvu.FilterData" localSheetId="0" hidden="1">'03厚生労働省'!$B$1:$M$29</definedName>
    <definedName name="Z_FDA47D76_9D0F_4513_87D2_80195F4ADA0C_.wvu.FilterData" localSheetId="0" hidden="1">'03厚生労働省'!$B$1:$M$29</definedName>
    <definedName name="Z_FDB578ED_692D_4AEE_881F_94F41809DCDA_.wvu.FilterData" localSheetId="0" hidden="1">'03厚生労働省'!$B$1:$M$29</definedName>
    <definedName name="Z_FE2C6CB0_C37E_4EE7_8191_B3050EEC2857_.wvu.FilterData" localSheetId="0" hidden="1">'03厚生労働省'!$B$1:$M$29</definedName>
    <definedName name="Z_FE482279_97FB_4F7E_A475_9A72D202D7FC_.wvu.FilterData" localSheetId="0" hidden="1">'03厚生労働省'!$B$1:$M$29</definedName>
    <definedName name="Z_FEAAA4B8_2EFD_4386_AC1C_0022B055868C_.wvu.FilterData" localSheetId="0" hidden="1">'03厚生労働省'!$A$1:$N$29</definedName>
    <definedName name="Z_FEACEBD7_C88A_46F8_91C2_078A4105EF32_.wvu.FilterData" localSheetId="0" hidden="1">'03厚生労働省'!$B$1:$M$29</definedName>
    <definedName name="Z_FF18EA59_B082_4297_97AC_DE082B44DC79_.wvu.FilterData" localSheetId="0" hidden="1">'03厚生労働省'!$B$1:$M$29</definedName>
    <definedName name="Z_FF2ED5D6_565D_4EC4_9DBA_2A63CBFE16CF_.wvu.FilterData" localSheetId="0" hidden="1">'03厚生労働省'!$B$1:$M$29</definedName>
    <definedName name="Z_FF307FD9_8925_4CDF_A774_1EEE7687F614_.wvu.FilterData" localSheetId="0" hidden="1">'03厚生労働省'!$A$1:$N$29</definedName>
    <definedName name="Z_FF449B3E_7894_44BA_9395_141C7CBCEB11_.wvu.FilterData" localSheetId="0" hidden="1">'03厚生労働省'!$A$1:$N$29</definedName>
    <definedName name="Z_FF7AA122_66B6_4D75_AD5A_D05FBACC93F6_.wvu.FilterData" localSheetId="0" hidden="1">'03厚生労働省'!$B$1:$M$29</definedName>
    <definedName name="Z_FF8C942A_3B68_476A_8C52_B19075D99AF8_.wvu.FilterData" localSheetId="0" hidden="1">'03厚生労働省'!$B$1:$M$29</definedName>
    <definedName name="Z_FF9E1041_C745_49E3_BDEE_91605755FEF2_.wvu.FilterData" localSheetId="0" hidden="1">'03厚生労働省'!$A$1:$N$29</definedName>
    <definedName name="Z_FFDA1370_FF57_4249_B326_42F1B73DFC5B_.wvu.FilterData" localSheetId="0" hidden="1">'03厚生労働省'!$B$1:$M$29</definedName>
    <definedName name="Z_FFE0F5E2_7378_4B56_A68F_0074B3B18D15_.wvu.FilterData" localSheetId="0" hidden="1">'03厚生労働省'!$B$1:$M$29</definedName>
    <definedName name="Z_FFE30A09_C59A_4EA0_9E21_494BE6B5435D_.wvu.FilterData" localSheetId="0" hidden="1">'03厚生労働省'!$A$1:$N$29</definedName>
  </definedNames>
  <calcPr calcId="162913" calcMode="manual"/>
</workbook>
</file>

<file path=xl/sharedStrings.xml><?xml version="1.0" encoding="utf-8"?>
<sst xmlns="http://schemas.openxmlformats.org/spreadsheetml/2006/main" count="302" uniqueCount="260">
  <si>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</si>
  <si>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</si>
  <si>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</si>
  <si>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</si>
  <si>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</si>
  <si>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03_医療・福祉</t>
  </si>
  <si>
    <t>厚生労働省</t>
    <rPh sb="0" eb="2">
      <t>コウセイ</t>
    </rPh>
    <rPh sb="2" eb="5">
      <t>ロウドウショウ</t>
    </rPh>
    <phoneticPr fontId="1"/>
  </si>
  <si>
    <t>06_環境・衛生</t>
  </si>
  <si>
    <t>指定給水装置工事事業者の指定に関する手続の見直し</t>
  </si>
  <si>
    <t>指定給水装置工事事業者の指定に関する手続に当たり、登記事項証明書又は住民票の写しの書面提出によらずに、例えばマイナンバー制度における情報連携等により電子上での内容確認が可能となるよう、必要な措置を講じること。</t>
    <rPh sb="70" eb="71">
      <t>トウ</t>
    </rPh>
    <rPh sb="74" eb="76">
      <t>デンシ</t>
    </rPh>
    <rPh sb="76" eb="77">
      <t>ジョウ</t>
    </rPh>
    <rPh sb="92" eb="94">
      <t>ヒツヨウ</t>
    </rPh>
    <rPh sb="95" eb="97">
      <t>ソチ</t>
    </rPh>
    <rPh sb="98" eb="99">
      <t>コウ</t>
    </rPh>
    <phoneticPr fontId="1"/>
  </si>
  <si>
    <t>【現行制度】
指定給水装置工事事業者の指定の申請、更新及び一部の変更の届出に当たっては、水道法施行規則第18条第２項第２号並びに第34条第２項第１号及び第２号により、法人にあっては登記事項証明書、個人にあっては住民票の写しを添えなければならないと規定されている。
【支障事例】
現行制度下では、申請又は届出に必要な登記事項証明書又は住民票の写しを申請者が各行政窓口で取得し、書面を提出する必要がある。また、指定給水装置工事事業者の指定の申請等の手続について、インターネットを介した手続の導入可能性の検討に当たり、登記事項証明書及び住民票の写しの添付が必要となるため、それらについて電子的な確認ができるようにしてほしい。</t>
    <rPh sb="149" eb="150">
      <t>マタ</t>
    </rPh>
    <rPh sb="151" eb="152">
      <t>トド</t>
    </rPh>
    <rPh sb="152" eb="153">
      <t>デ</t>
    </rPh>
    <rPh sb="164" eb="165">
      <t>マタ</t>
    </rPh>
    <rPh sb="187" eb="189">
      <t>ショメン</t>
    </rPh>
    <rPh sb="190" eb="192">
      <t>テイシュツ</t>
    </rPh>
    <rPh sb="220" eb="221">
      <t>ナド</t>
    </rPh>
    <rPh sb="222" eb="224">
      <t>テツヅ</t>
    </rPh>
    <rPh sb="240" eb="242">
      <t>テツヅ</t>
    </rPh>
    <rPh sb="243" eb="245">
      <t>ドウニュウ</t>
    </rPh>
    <rPh sb="245" eb="248">
      <t>カノウセイ</t>
    </rPh>
    <rPh sb="252" eb="253">
      <t>ア</t>
    </rPh>
    <rPh sb="263" eb="264">
      <t>オヨ</t>
    </rPh>
    <rPh sb="265" eb="268">
      <t>ジュウミンヒョウ</t>
    </rPh>
    <rPh sb="269" eb="270">
      <t>ウツ</t>
    </rPh>
    <rPh sb="275" eb="277">
      <t>ヒツヨウ</t>
    </rPh>
    <phoneticPr fontId="0"/>
  </si>
  <si>
    <r>
      <t>指定給水装置工事事業者の新規指定や更新、一部の変更の届出に当たって、添付書類が少なくなるほか、指定事業者による証明書類の取得作業がなくなるなど、電子化により指定事業者・水道事業者双方の効率化が図られる。</t>
    </r>
    <r>
      <rPr>
        <strike/>
        <u/>
        <sz val="16"/>
        <color rgb="FF0000FF"/>
        <rFont val="ＭＳ Ｐゴシック"/>
        <family val="3"/>
        <charset val="128"/>
      </rPr>
      <t/>
    </r>
    <rPh sb="17" eb="19">
      <t>コウシン</t>
    </rPh>
    <rPh sb="20" eb="22">
      <t>イチブ</t>
    </rPh>
    <rPh sb="23" eb="25">
      <t>ヘンコウ</t>
    </rPh>
    <rPh sb="26" eb="28">
      <t>トドケデ</t>
    </rPh>
    <rPh sb="55" eb="57">
      <t>ショウメイ</t>
    </rPh>
    <rPh sb="57" eb="59">
      <t>ショルイ</t>
    </rPh>
    <rPh sb="72" eb="75">
      <t>デンシカ</t>
    </rPh>
    <rPh sb="86" eb="88">
      <t>ジギョウ</t>
    </rPh>
    <phoneticPr fontId="1"/>
  </si>
  <si>
    <t>東京都</t>
    <rPh sb="0" eb="3">
      <t>トウキョウト</t>
    </rPh>
    <phoneticPr fontId="1"/>
  </si>
  <si>
    <t>令和２年11月30日「地方公共団体におけるＤＸ推進に関する要望（第２弾）」として国に提出</t>
  </si>
  <si>
    <t>北海道、旭川市、ひたちなか市、桐生市、千葉県、神奈川県、川崎市、堺市、鳥取県、広島市</t>
    <phoneticPr fontId="3"/>
  </si>
  <si>
    <t>○指定給水装置工事事業者の手続きについて、電子化を検討しているが、申請又は届出に必要な登記事項証明書又は住民票の写しを書面を提出する必要があるため、電子化の障害となっている。水道法で定められている諸手続について、国で統一したシステムを開発・導入してほしい。
○電子化により添付書類の確認等が省略でき、事務の効率化が図られることから、インターネットを介した手続きの導入を求め、導入の際には当市でも活用を検討する。
○当市においても電子申請システムの導入を検討しているが、法令により、確認書類の原本（法人:登記事項証明書や個人：住民票の写し）が求められている。
【対応】電子申請を導入しても、確認書類の原本が必要なため、別途、事業者に対し、郵送や持参などで提出を求めることになる。これでは事業者や上下水道局にとって、電子申請の導入メリットを享受することができず、効率化を図ることも困難だと考えている。法令改正により電子確認が可能なルール創設を検討していただきたい。</t>
    <rPh sb="207" eb="208">
      <t>トウ</t>
    </rPh>
    <phoneticPr fontId="0"/>
  </si>
  <si>
    <t>04_雇用・労働</t>
  </si>
  <si>
    <t>職業能力開発校における留学生の受入及び修了後における当該留学生の在留資格について「留学」から「技術・人文知識・国際業務」への変更を可能とすること</t>
    <rPh sb="0" eb="2">
      <t>ショクギョウ</t>
    </rPh>
    <rPh sb="2" eb="4">
      <t>ノウリョク</t>
    </rPh>
    <rPh sb="4" eb="6">
      <t>カイハツ</t>
    </rPh>
    <rPh sb="6" eb="7">
      <t>コウ</t>
    </rPh>
    <rPh sb="11" eb="13">
      <t>リュウガク</t>
    </rPh>
    <rPh sb="17" eb="18">
      <t>オヨ</t>
    </rPh>
    <rPh sb="19" eb="22">
      <t>シュウリョウゴ</t>
    </rPh>
    <rPh sb="26" eb="28">
      <t>トウガイ</t>
    </rPh>
    <rPh sb="28" eb="31">
      <t>リュウガクセイ</t>
    </rPh>
    <rPh sb="32" eb="34">
      <t>ザイリュウ</t>
    </rPh>
    <rPh sb="34" eb="36">
      <t>シカク</t>
    </rPh>
    <rPh sb="41" eb="43">
      <t>リュウガク</t>
    </rPh>
    <rPh sb="47" eb="49">
      <t>ギジュツ</t>
    </rPh>
    <rPh sb="50" eb="52">
      <t>ジンブン</t>
    </rPh>
    <rPh sb="52" eb="54">
      <t>チシキ</t>
    </rPh>
    <rPh sb="55" eb="57">
      <t>コクサイ</t>
    </rPh>
    <rPh sb="57" eb="59">
      <t>ギョウム</t>
    </rPh>
    <rPh sb="62" eb="64">
      <t>ヘンコウ</t>
    </rPh>
    <rPh sb="65" eb="67">
      <t>カノウ</t>
    </rPh>
    <phoneticPr fontId="0"/>
  </si>
  <si>
    <t>日本での就職を希望する留学生の地方の中小企業への就職を促進するため、出入国管理及び難民認定法別表第１の４の留学の項の下欄における「設備及び編制に関してこれらに準ずる機関」として、職業能力開発校を追加するとともに、留学生が職業能力開発校の職業訓練を修了した場合には、同法別表第１の２に規定する在留資格「技術・人文知識・国際業務」への変更を可能とすること。</t>
    <rPh sb="56" eb="57">
      <t>コウ</t>
    </rPh>
    <rPh sb="58" eb="60">
      <t>カラン</t>
    </rPh>
    <rPh sb="89" eb="91">
      <t>ショクギョウ</t>
    </rPh>
    <rPh sb="91" eb="93">
      <t>ノウリョク</t>
    </rPh>
    <rPh sb="93" eb="95">
      <t>カイハツ</t>
    </rPh>
    <rPh sb="95" eb="96">
      <t>コウ</t>
    </rPh>
    <rPh sb="110" eb="112">
      <t>ショクギョウ</t>
    </rPh>
    <rPh sb="112" eb="114">
      <t>ノウリョク</t>
    </rPh>
    <rPh sb="114" eb="116">
      <t>カイハツ</t>
    </rPh>
    <rPh sb="116" eb="117">
      <t>コウ</t>
    </rPh>
    <rPh sb="118" eb="120">
      <t>ショクギョウ</t>
    </rPh>
    <rPh sb="127" eb="129">
      <t>バアイ</t>
    </rPh>
    <rPh sb="132" eb="133">
      <t>ドウ</t>
    </rPh>
    <rPh sb="145" eb="147">
      <t>ザイリュウ</t>
    </rPh>
    <rPh sb="147" eb="149">
      <t>シカク</t>
    </rPh>
    <rPh sb="165" eb="167">
      <t>ヘンコウ</t>
    </rPh>
    <rPh sb="168" eb="170">
      <t>カノウ</t>
    </rPh>
    <phoneticPr fontId="0"/>
  </si>
  <si>
    <t>留学生が技術・知識を習得できる機関・機会が増え、選択の幅が広がる。また、留学生が習得した技術・知識を活かした職に就くことで、活躍の機会も増加する。特に、人材獲得力が弱く絶対的人手不足に悩む地方の建築、自動車整備、ＩＴ等の分野の中小企業への留学生の就職の支援につながり、地域経済の活力維持・向上が期待できる。</t>
    <rPh sb="18" eb="20">
      <t>キカイ</t>
    </rPh>
    <rPh sb="24" eb="26">
      <t>センタク</t>
    </rPh>
    <rPh sb="27" eb="28">
      <t>ハバ</t>
    </rPh>
    <rPh sb="29" eb="30">
      <t>ヒロ</t>
    </rPh>
    <rPh sb="36" eb="39">
      <t>リュウガクセイ</t>
    </rPh>
    <rPh sb="68" eb="70">
      <t>ゾウカ</t>
    </rPh>
    <rPh sb="73" eb="74">
      <t>トク</t>
    </rPh>
    <rPh sb="119" eb="122">
      <t>リュウガクセイ</t>
    </rPh>
    <rPh sb="126" eb="128">
      <t>シエン</t>
    </rPh>
    <phoneticPr fontId="1"/>
  </si>
  <si>
    <t>法務省、文部科学省、厚生労働省</t>
    <rPh sb="0" eb="3">
      <t>ホウムショウ</t>
    </rPh>
    <rPh sb="4" eb="6">
      <t>モンブ</t>
    </rPh>
    <rPh sb="6" eb="9">
      <t>カガクショウ</t>
    </rPh>
    <rPh sb="10" eb="12">
      <t>コウセイ</t>
    </rPh>
    <rPh sb="12" eb="15">
      <t>ロウドウショウ</t>
    </rPh>
    <phoneticPr fontId="1"/>
  </si>
  <si>
    <t>旭川市、富山県、山梨県、長野県、京都府、高知県、延岡市</t>
  </si>
  <si>
    <t>厚生労働省</t>
    <rPh sb="0" eb="2">
      <t>コウセイ</t>
    </rPh>
    <rPh sb="2" eb="5">
      <t>ロウドウショウ</t>
    </rPh>
    <phoneticPr fontId="0"/>
  </si>
  <si>
    <t>－</t>
  </si>
  <si>
    <t>厚生労働省</t>
  </si>
  <si>
    <t>戦没者等の遺族に対する特別弔慰金の請求手続きの簡素化</t>
    <rPh sb="23" eb="26">
      <t>カンソカ</t>
    </rPh>
    <phoneticPr fontId="1"/>
  </si>
  <si>
    <t>「印鑑等届出書」については、押印廃止につき、「氏名等届出書」に改められるが、改正後の様式が「償還金支払場所」、「記名者住所」、「記名者氏名」を記載するものとなる場合は、請求書との記載と重複することとなるため、請求書との一本化を求める。
また、前回受給者と同順位の別の者が請求する場合、「戦没者等の死亡当時における戦没者等と請求者との続柄を証する戸籍」が必要となるが、本戸籍は主に戦没者の死亡当時の除籍謄本であり、請求者によって変動する可能性が低いため、省略を求める。</t>
    <rPh sb="1" eb="3">
      <t>インカン</t>
    </rPh>
    <rPh sb="3" eb="4">
      <t>トウ</t>
    </rPh>
    <rPh sb="4" eb="7">
      <t>トドケデショ</t>
    </rPh>
    <rPh sb="6" eb="7">
      <t>ショ</t>
    </rPh>
    <rPh sb="14" eb="16">
      <t>オウイン</t>
    </rPh>
    <rPh sb="16" eb="18">
      <t>ハイシ</t>
    </rPh>
    <rPh sb="23" eb="25">
      <t>シメイ</t>
    </rPh>
    <rPh sb="25" eb="26">
      <t>トウ</t>
    </rPh>
    <rPh sb="26" eb="29">
      <t>トドケデショ</t>
    </rPh>
    <rPh sb="31" eb="32">
      <t>アラタ</t>
    </rPh>
    <rPh sb="38" eb="41">
      <t>カイセイゴ</t>
    </rPh>
    <rPh sb="42" eb="44">
      <t>ヨウシキ</t>
    </rPh>
    <rPh sb="127" eb="128">
      <t>ドウ</t>
    </rPh>
    <rPh sb="128" eb="130">
      <t>ジュンイ</t>
    </rPh>
    <rPh sb="131" eb="132">
      <t>ベツ</t>
    </rPh>
    <rPh sb="133" eb="134">
      <t>モノ</t>
    </rPh>
    <rPh sb="135" eb="137">
      <t>セイキュウ</t>
    </rPh>
    <rPh sb="139" eb="141">
      <t>バアイ</t>
    </rPh>
    <rPh sb="143" eb="146">
      <t>センボツシャ</t>
    </rPh>
    <rPh sb="146" eb="147">
      <t>トウ</t>
    </rPh>
    <rPh sb="148" eb="150">
      <t>シボウ</t>
    </rPh>
    <rPh sb="150" eb="152">
      <t>トウジ</t>
    </rPh>
    <rPh sb="156" eb="159">
      <t>センボツシャ</t>
    </rPh>
    <rPh sb="159" eb="160">
      <t>ナド</t>
    </rPh>
    <rPh sb="161" eb="164">
      <t>セイキュウシャ</t>
    </rPh>
    <rPh sb="166" eb="168">
      <t>ゾクガラ</t>
    </rPh>
    <rPh sb="169" eb="170">
      <t>ショウ</t>
    </rPh>
    <rPh sb="172" eb="174">
      <t>コセキ</t>
    </rPh>
    <rPh sb="176" eb="178">
      <t>ヒツヨウ</t>
    </rPh>
    <rPh sb="183" eb="184">
      <t>ホン</t>
    </rPh>
    <rPh sb="184" eb="186">
      <t>コセキ</t>
    </rPh>
    <rPh sb="187" eb="188">
      <t>オモ</t>
    </rPh>
    <rPh sb="189" eb="192">
      <t>センボツシャ</t>
    </rPh>
    <rPh sb="193" eb="195">
      <t>シボウ</t>
    </rPh>
    <rPh sb="195" eb="197">
      <t>トウジ</t>
    </rPh>
    <rPh sb="198" eb="200">
      <t>ジョセキ</t>
    </rPh>
    <rPh sb="200" eb="202">
      <t>トウホン</t>
    </rPh>
    <rPh sb="206" eb="209">
      <t>セイキュウシャ</t>
    </rPh>
    <rPh sb="213" eb="215">
      <t>ヘンドウ</t>
    </rPh>
    <rPh sb="217" eb="220">
      <t>カノウセイ</t>
    </rPh>
    <rPh sb="221" eb="222">
      <t>ヒク</t>
    </rPh>
    <rPh sb="226" eb="228">
      <t>ショウリャク</t>
    </rPh>
    <rPh sb="229" eb="230">
      <t>モト</t>
    </rPh>
    <phoneticPr fontId="1"/>
  </si>
  <si>
    <t>戦後76年が経過し、請求者の多くが高齢者である。請求にあたり、重複した記載内容（氏名、住所）があるため、申請者の負担となっている。また、新型コロナウイルス感染症の影響で、弔慰金請求に限らず、多くの窓口業務が簡素化し、短時間で完了されることが求められる。
戸籍の取得については、居住地に本籍がある場合は、弔慰金担当者が戸籍窓口につなぎ、補助することが可能だが、他県等の場合は郵便申請となり、申請者の大きな負担となる。</t>
    <rPh sb="0" eb="2">
      <t>センゴ</t>
    </rPh>
    <rPh sb="4" eb="5">
      <t>ネン</t>
    </rPh>
    <rPh sb="6" eb="8">
      <t>ケイカ</t>
    </rPh>
    <rPh sb="10" eb="13">
      <t>セイキュウシャ</t>
    </rPh>
    <rPh sb="14" eb="15">
      <t>オオ</t>
    </rPh>
    <rPh sb="17" eb="19">
      <t>コウレイ</t>
    </rPh>
    <rPh sb="19" eb="20">
      <t>シャ</t>
    </rPh>
    <rPh sb="24" eb="26">
      <t>セイキュウ</t>
    </rPh>
    <rPh sb="31" eb="33">
      <t>チョウフク</t>
    </rPh>
    <rPh sb="35" eb="37">
      <t>キサイ</t>
    </rPh>
    <rPh sb="37" eb="39">
      <t>ナイヨウ</t>
    </rPh>
    <rPh sb="40" eb="42">
      <t>シメイ</t>
    </rPh>
    <rPh sb="43" eb="45">
      <t>ジュウショ</t>
    </rPh>
    <rPh sb="52" eb="54">
      <t>シンセイ</t>
    </rPh>
    <rPh sb="54" eb="55">
      <t>シャ</t>
    </rPh>
    <rPh sb="56" eb="58">
      <t>フタン</t>
    </rPh>
    <rPh sb="68" eb="70">
      <t>シンガタ</t>
    </rPh>
    <rPh sb="77" eb="80">
      <t>カンセンショウ</t>
    </rPh>
    <rPh sb="81" eb="83">
      <t>エイキョウ</t>
    </rPh>
    <rPh sb="85" eb="88">
      <t>チョウイキン</t>
    </rPh>
    <rPh sb="88" eb="90">
      <t>セイキュウ</t>
    </rPh>
    <rPh sb="91" eb="92">
      <t>カギ</t>
    </rPh>
    <rPh sb="95" eb="96">
      <t>オオ</t>
    </rPh>
    <rPh sb="98" eb="100">
      <t>マドグチ</t>
    </rPh>
    <rPh sb="100" eb="102">
      <t>ギョウム</t>
    </rPh>
    <rPh sb="103" eb="106">
      <t>カンソカ</t>
    </rPh>
    <rPh sb="108" eb="111">
      <t>タンジカン</t>
    </rPh>
    <rPh sb="112" eb="114">
      <t>カンリョウ</t>
    </rPh>
    <rPh sb="120" eb="121">
      <t>モト</t>
    </rPh>
    <rPh sb="127" eb="129">
      <t>コセキ</t>
    </rPh>
    <rPh sb="130" eb="132">
      <t>シュトク</t>
    </rPh>
    <rPh sb="138" eb="141">
      <t>キョジュウチ</t>
    </rPh>
    <rPh sb="142" eb="144">
      <t>ホンセキ</t>
    </rPh>
    <rPh sb="147" eb="149">
      <t>バアイ</t>
    </rPh>
    <rPh sb="151" eb="154">
      <t>チョウイキン</t>
    </rPh>
    <rPh sb="154" eb="157">
      <t>タントウシャ</t>
    </rPh>
    <rPh sb="158" eb="160">
      <t>コセキ</t>
    </rPh>
    <rPh sb="160" eb="162">
      <t>マドグチ</t>
    </rPh>
    <rPh sb="167" eb="169">
      <t>ホジョ</t>
    </rPh>
    <rPh sb="174" eb="176">
      <t>カノウ</t>
    </rPh>
    <rPh sb="179" eb="181">
      <t>タケン</t>
    </rPh>
    <rPh sb="181" eb="182">
      <t>トウ</t>
    </rPh>
    <rPh sb="183" eb="185">
      <t>バアイ</t>
    </rPh>
    <rPh sb="186" eb="188">
      <t>ユウビン</t>
    </rPh>
    <rPh sb="188" eb="190">
      <t>シンセイ</t>
    </rPh>
    <rPh sb="194" eb="197">
      <t>シンセイシャ</t>
    </rPh>
    <rPh sb="198" eb="199">
      <t>オオ</t>
    </rPh>
    <rPh sb="201" eb="203">
      <t>フタン</t>
    </rPh>
    <phoneticPr fontId="1"/>
  </si>
  <si>
    <t>申請等の手続きが簡素化することにより、申請者の負担軽減及び記入誤りの減少が見込まれる。また、市町村担当者の窓口業務の短縮や記入項目の確認箇所の減少により、事務軽減が図られる。
進達や裁定の時間が短縮され、迅速な国債交付が見込まれる。</t>
    <rPh sb="0" eb="2">
      <t>シンセイ</t>
    </rPh>
    <rPh sb="2" eb="3">
      <t>トウ</t>
    </rPh>
    <rPh sb="4" eb="6">
      <t>テツヅ</t>
    </rPh>
    <rPh sb="8" eb="11">
      <t>カンソカ</t>
    </rPh>
    <rPh sb="19" eb="22">
      <t>シンセイシャ</t>
    </rPh>
    <rPh sb="23" eb="25">
      <t>フタン</t>
    </rPh>
    <rPh sb="25" eb="27">
      <t>ケイゲン</t>
    </rPh>
    <rPh sb="27" eb="28">
      <t>オヨ</t>
    </rPh>
    <rPh sb="29" eb="31">
      <t>キニュウ</t>
    </rPh>
    <rPh sb="31" eb="32">
      <t>アヤマ</t>
    </rPh>
    <rPh sb="34" eb="36">
      <t>ゲンショウ</t>
    </rPh>
    <rPh sb="37" eb="39">
      <t>ミコ</t>
    </rPh>
    <rPh sb="46" eb="49">
      <t>シチョウソン</t>
    </rPh>
    <rPh sb="49" eb="52">
      <t>タントウシャ</t>
    </rPh>
    <rPh sb="53" eb="55">
      <t>マドグチ</t>
    </rPh>
    <rPh sb="55" eb="57">
      <t>ギョウム</t>
    </rPh>
    <rPh sb="58" eb="60">
      <t>タンシュク</t>
    </rPh>
    <rPh sb="61" eb="63">
      <t>キニュウ</t>
    </rPh>
    <rPh sb="63" eb="65">
      <t>コウモク</t>
    </rPh>
    <rPh sb="66" eb="68">
      <t>カクニン</t>
    </rPh>
    <rPh sb="68" eb="70">
      <t>カショ</t>
    </rPh>
    <rPh sb="71" eb="73">
      <t>ゲンショウ</t>
    </rPh>
    <rPh sb="77" eb="79">
      <t>ジム</t>
    </rPh>
    <rPh sb="79" eb="81">
      <t>ケイゲン</t>
    </rPh>
    <rPh sb="82" eb="83">
      <t>ハカ</t>
    </rPh>
    <rPh sb="88" eb="90">
      <t>シンタツ</t>
    </rPh>
    <rPh sb="91" eb="93">
      <t>サイテイ</t>
    </rPh>
    <rPh sb="94" eb="96">
      <t>ジカン</t>
    </rPh>
    <rPh sb="97" eb="99">
      <t>タンシュク</t>
    </rPh>
    <rPh sb="102" eb="104">
      <t>ジンソク</t>
    </rPh>
    <rPh sb="105" eb="107">
      <t>コクサイ</t>
    </rPh>
    <rPh sb="107" eb="109">
      <t>コウフ</t>
    </rPh>
    <rPh sb="110" eb="112">
      <t>ミコ</t>
    </rPh>
    <phoneticPr fontId="1"/>
  </si>
  <si>
    <t>戦没者の遺族に対する特別弔慰金支給法及び戦没者の遺族に対する特別弔慰金支給法施行規則、戦没者等の遺族に対する特別弔慰金支給法第五条第二項の規定により発行する国債の発行交付等に関する省令</t>
    <rPh sb="0" eb="3">
      <t>センボツシャ</t>
    </rPh>
    <rPh sb="4" eb="6">
      <t>イゾク</t>
    </rPh>
    <rPh sb="7" eb="8">
      <t>タイ</t>
    </rPh>
    <rPh sb="10" eb="12">
      <t>トクベツ</t>
    </rPh>
    <rPh sb="12" eb="15">
      <t>チョウイキン</t>
    </rPh>
    <rPh sb="15" eb="17">
      <t>シキュウ</t>
    </rPh>
    <rPh sb="17" eb="18">
      <t>ホウ</t>
    </rPh>
    <rPh sb="18" eb="19">
      <t>オヨ</t>
    </rPh>
    <rPh sb="38" eb="40">
      <t>セコウ</t>
    </rPh>
    <rPh sb="40" eb="42">
      <t>キソク</t>
    </rPh>
    <phoneticPr fontId="21"/>
  </si>
  <si>
    <t>財務省、厚生労働省</t>
    <rPh sb="0" eb="3">
      <t>ザイムショウ</t>
    </rPh>
    <rPh sb="4" eb="9">
      <t>コウセイロウドウショウ</t>
    </rPh>
    <phoneticPr fontId="21"/>
  </si>
  <si>
    <t>大府市</t>
    <rPh sb="0" eb="3">
      <t>オオブシ</t>
    </rPh>
    <phoneticPr fontId="1"/>
  </si>
  <si>
    <t>前橋市、富山市、福井市、佐久市、西尾市、稲沢市、滋賀県、京都市、豊中市、枚方市、寝屋川市、広島市、松山市、久留米市、宮崎市</t>
  </si>
  <si>
    <t>11_その他</t>
  </si>
  <si>
    <t>臨床研修を行うための基準（入院患者実数年間3,000名以上等）における知事の裁量権拡大</t>
    <rPh sb="0" eb="2">
      <t>リンショウ</t>
    </rPh>
    <rPh sb="2" eb="4">
      <t>ケンシュウ</t>
    </rPh>
    <rPh sb="5" eb="6">
      <t>オコナ</t>
    </rPh>
    <rPh sb="10" eb="12">
      <t>キジュン</t>
    </rPh>
    <rPh sb="13" eb="15">
      <t>ニュウイン</t>
    </rPh>
    <rPh sb="15" eb="17">
      <t>カンジャ</t>
    </rPh>
    <rPh sb="17" eb="19">
      <t>ジッスウ</t>
    </rPh>
    <rPh sb="19" eb="21">
      <t>ネンカン</t>
    </rPh>
    <rPh sb="26" eb="27">
      <t>メイ</t>
    </rPh>
    <rPh sb="27" eb="29">
      <t>イジョウ</t>
    </rPh>
    <rPh sb="29" eb="30">
      <t>トウ</t>
    </rPh>
    <rPh sb="35" eb="37">
      <t>チジ</t>
    </rPh>
    <rPh sb="38" eb="41">
      <t>サイリョウケン</t>
    </rPh>
    <rPh sb="41" eb="43">
      <t>カクダイ</t>
    </rPh>
    <phoneticPr fontId="1"/>
  </si>
  <si>
    <t>医師法第16条の２第１項に規定する臨床研修に関する省令の施行について（平成15年６月12日付厚生労働省医政局長通知）第２の５（１）エの基準に係る都道府県知事の裁量権の拡大（二次医療圏内に基幹型臨床研修病院がない場合に限り、入院患者実数の基準を撤廃又は緩和すること。また、基準の緩和等が困難である場合は、当該通知が地方自治法に基づく技術的助言であり、当該基準を参酌して地方の実情に応じた指定を行うことが可能であることを明確化すること。）</t>
    <rPh sb="70" eb="71">
      <t>カカ</t>
    </rPh>
    <rPh sb="72" eb="76">
      <t>トドウフケン</t>
    </rPh>
    <rPh sb="76" eb="78">
      <t>チジ</t>
    </rPh>
    <rPh sb="79" eb="82">
      <t>サイリョウケン</t>
    </rPh>
    <rPh sb="83" eb="85">
      <t>カクダイ</t>
    </rPh>
    <rPh sb="86" eb="88">
      <t>ニジ</t>
    </rPh>
    <rPh sb="88" eb="90">
      <t>イリョウ</t>
    </rPh>
    <rPh sb="115" eb="117">
      <t>ジッスウ</t>
    </rPh>
    <rPh sb="118" eb="120">
      <t>キジュン</t>
    </rPh>
    <rPh sb="121" eb="123">
      <t>テッパイ</t>
    </rPh>
    <rPh sb="123" eb="124">
      <t>マタ</t>
    </rPh>
    <rPh sb="125" eb="127">
      <t>カンワ</t>
    </rPh>
    <phoneticPr fontId="7"/>
  </si>
  <si>
    <t>当県は８つの二次医療圏（うち４医療圏が離島）を有し、医師偏在の解消に向けて県内すべての二次医療圏に基幹型臨床研修病院を置くことを検討している。
現在、県内７医療圏には基幹型臨床研修病院があるものの、１医療圏については医療の中心となる病院の入院患者実数が3,000名以下であることから、基幹型臨床研修病院の指定実現が困難な状況となっている。</t>
    <rPh sb="0" eb="2">
      <t>トウケン</t>
    </rPh>
    <rPh sb="6" eb="8">
      <t>ニジ</t>
    </rPh>
    <rPh sb="8" eb="10">
      <t>イリョウ</t>
    </rPh>
    <rPh sb="108" eb="110">
      <t>イリョウ</t>
    </rPh>
    <rPh sb="111" eb="113">
      <t>チュウシン</t>
    </rPh>
    <rPh sb="116" eb="118">
      <t>ビョウイン</t>
    </rPh>
    <rPh sb="132" eb="134">
      <t>イカ</t>
    </rPh>
    <rPh sb="142" eb="144">
      <t>キカン</t>
    </rPh>
    <rPh sb="144" eb="145">
      <t>ガタ</t>
    </rPh>
    <rPh sb="145" eb="147">
      <t>リンショウ</t>
    </rPh>
    <rPh sb="147" eb="149">
      <t>ケンシュウ</t>
    </rPh>
    <rPh sb="149" eb="151">
      <t>ビョウイン</t>
    </rPh>
    <rPh sb="152" eb="154">
      <t>シテイ</t>
    </rPh>
    <phoneticPr fontId="0"/>
  </si>
  <si>
    <t>県内すべての二次医療圏に基幹型臨床研修病院を置くことができ、離島等の医師が少ない地域で勤務する研修医数が増加することで、医師偏在の解消につながることが期待される。
（具体的には、離島中核病院の常勤医の負担軽減、研修医が離島・へき地病院の常勤医となる可能性、病院全体の活性化等）
なお、基準の緩和にあたっては、一律に緩和するのではなく、例えば、二次医療圏内に基幹型臨床研修病院がない場合などに限定することが考えられる。</t>
    <rPh sb="0" eb="2">
      <t>ケンナイ</t>
    </rPh>
    <rPh sb="6" eb="8">
      <t>ニジ</t>
    </rPh>
    <rPh sb="8" eb="10">
      <t>イリョウ</t>
    </rPh>
    <rPh sb="10" eb="11">
      <t>ケン</t>
    </rPh>
    <rPh sb="12" eb="14">
      <t>キカン</t>
    </rPh>
    <rPh sb="14" eb="15">
      <t>ガタ</t>
    </rPh>
    <rPh sb="15" eb="17">
      <t>リンショウ</t>
    </rPh>
    <rPh sb="17" eb="19">
      <t>ケンシュウ</t>
    </rPh>
    <rPh sb="19" eb="21">
      <t>ビョウイン</t>
    </rPh>
    <rPh sb="22" eb="23">
      <t>オ</t>
    </rPh>
    <rPh sb="30" eb="32">
      <t>リトウ</t>
    </rPh>
    <rPh sb="32" eb="33">
      <t>トウ</t>
    </rPh>
    <rPh sb="34" eb="36">
      <t>イシ</t>
    </rPh>
    <rPh sb="37" eb="38">
      <t>スク</t>
    </rPh>
    <rPh sb="40" eb="42">
      <t>チイキ</t>
    </rPh>
    <rPh sb="43" eb="45">
      <t>キンム</t>
    </rPh>
    <rPh sb="47" eb="50">
      <t>ケンシュウイ</t>
    </rPh>
    <rPh sb="50" eb="51">
      <t>スウ</t>
    </rPh>
    <rPh sb="52" eb="54">
      <t>ゾウカ</t>
    </rPh>
    <rPh sb="60" eb="62">
      <t>イシ</t>
    </rPh>
    <rPh sb="62" eb="64">
      <t>ヘンザイ</t>
    </rPh>
    <rPh sb="65" eb="67">
      <t>カイショウ</t>
    </rPh>
    <rPh sb="75" eb="77">
      <t>キタイ</t>
    </rPh>
    <rPh sb="83" eb="86">
      <t>グタイテキ</t>
    </rPh>
    <rPh sb="89" eb="91">
      <t>リトウ</t>
    </rPh>
    <rPh sb="91" eb="93">
      <t>チュウカク</t>
    </rPh>
    <rPh sb="93" eb="95">
      <t>ビョウイン</t>
    </rPh>
    <rPh sb="96" eb="98">
      <t>ジョウキン</t>
    </rPh>
    <rPh sb="98" eb="99">
      <t>イ</t>
    </rPh>
    <rPh sb="100" eb="102">
      <t>フタン</t>
    </rPh>
    <rPh sb="102" eb="104">
      <t>ケイゲン</t>
    </rPh>
    <rPh sb="105" eb="108">
      <t>ケンシュウイ</t>
    </rPh>
    <rPh sb="109" eb="111">
      <t>リトウ</t>
    </rPh>
    <rPh sb="114" eb="115">
      <t>チ</t>
    </rPh>
    <rPh sb="115" eb="117">
      <t>ビョウイン</t>
    </rPh>
    <rPh sb="118" eb="120">
      <t>ジョウキン</t>
    </rPh>
    <rPh sb="120" eb="121">
      <t>イ</t>
    </rPh>
    <rPh sb="124" eb="127">
      <t>カノウセイ</t>
    </rPh>
    <rPh sb="128" eb="130">
      <t>ビョウイン</t>
    </rPh>
    <rPh sb="130" eb="132">
      <t>ゼンタイ</t>
    </rPh>
    <rPh sb="133" eb="136">
      <t>カッセイカ</t>
    </rPh>
    <rPh sb="136" eb="137">
      <t>トウ</t>
    </rPh>
    <rPh sb="142" eb="144">
      <t>キジュン</t>
    </rPh>
    <rPh sb="145" eb="147">
      <t>カンワ</t>
    </rPh>
    <rPh sb="154" eb="156">
      <t>イチリツ</t>
    </rPh>
    <rPh sb="157" eb="159">
      <t>カンワ</t>
    </rPh>
    <rPh sb="167" eb="168">
      <t>タト</t>
    </rPh>
    <rPh sb="171" eb="173">
      <t>ニジ</t>
    </rPh>
    <rPh sb="173" eb="175">
      <t>イリョウ</t>
    </rPh>
    <rPh sb="175" eb="176">
      <t>ケン</t>
    </rPh>
    <rPh sb="176" eb="177">
      <t>ナイ</t>
    </rPh>
    <rPh sb="178" eb="181">
      <t>キカンガタ</t>
    </rPh>
    <rPh sb="181" eb="183">
      <t>リンショウ</t>
    </rPh>
    <rPh sb="183" eb="185">
      <t>ケンシュウ</t>
    </rPh>
    <rPh sb="185" eb="187">
      <t>ビョウイン</t>
    </rPh>
    <rPh sb="190" eb="192">
      <t>バアイ</t>
    </rPh>
    <rPh sb="195" eb="197">
      <t>ゲンテイ</t>
    </rPh>
    <rPh sb="202" eb="203">
      <t>カンガ</t>
    </rPh>
    <phoneticPr fontId="0"/>
  </si>
  <si>
    <t>医師法第16条の２第１項に規定する臨床研修に関する省令の施行について（平成15年６月12日付厚生労働省医政局長通知）</t>
  </si>
  <si>
    <t>長崎県、九州地方知事会</t>
    <rPh sb="0" eb="3">
      <t>ナガサキケン</t>
    </rPh>
    <rPh sb="4" eb="6">
      <t>キュウシュウ</t>
    </rPh>
    <rPh sb="6" eb="8">
      <t>チホウ</t>
    </rPh>
    <rPh sb="8" eb="11">
      <t>チジカイ</t>
    </rPh>
    <phoneticPr fontId="0"/>
  </si>
  <si>
    <t>山梨県、兵庫県、高知県、宮崎県、沖縄県</t>
    <rPh sb="8" eb="11">
      <t>コウチケン</t>
    </rPh>
    <phoneticPr fontId="0"/>
  </si>
  <si>
    <t>国民健康保険税の賦課に必要となる租税特別措置法第25条適用者情報に関する税務署から市町村への情報提供</t>
    <rPh sb="0" eb="2">
      <t>コクミン</t>
    </rPh>
    <rPh sb="2" eb="4">
      <t>ケンコウ</t>
    </rPh>
    <rPh sb="4" eb="6">
      <t>ホケン</t>
    </rPh>
    <rPh sb="6" eb="7">
      <t>ゼイ</t>
    </rPh>
    <rPh sb="8" eb="10">
      <t>フカ</t>
    </rPh>
    <rPh sb="11" eb="13">
      <t>ヒツヨウ</t>
    </rPh>
    <rPh sb="16" eb="18">
      <t>ソゼイ</t>
    </rPh>
    <rPh sb="18" eb="20">
      <t>トクベツ</t>
    </rPh>
    <rPh sb="20" eb="23">
      <t>ソチホウ</t>
    </rPh>
    <rPh sb="23" eb="24">
      <t>ダイ</t>
    </rPh>
    <rPh sb="26" eb="27">
      <t>ジョウ</t>
    </rPh>
    <rPh sb="27" eb="29">
      <t>テキヨウ</t>
    </rPh>
    <rPh sb="29" eb="30">
      <t>シャ</t>
    </rPh>
    <rPh sb="30" eb="32">
      <t>ジョウホウ</t>
    </rPh>
    <rPh sb="33" eb="34">
      <t>カン</t>
    </rPh>
    <rPh sb="36" eb="39">
      <t>ゼイムショ</t>
    </rPh>
    <rPh sb="41" eb="44">
      <t>シチョウソン</t>
    </rPh>
    <rPh sb="46" eb="48">
      <t>ジョウホウ</t>
    </rPh>
    <rPh sb="48" eb="50">
      <t>テイキョウ</t>
    </rPh>
    <phoneticPr fontId="1"/>
  </si>
  <si>
    <t>国民健康保険税賦課に必要となるため、地方税法第20条の11に基づき、市町村が税務署に対し、関係資料の閲覧等の協力要請を行った場合に、特別措置法第25条適用者情報については、適用者リスト等による情報提供に協力するよう、事務連絡等によって周知を図る。
※情報提供の仕組みは必ずしも国税連携システムのデータ提供に限らずともよく、税務署で備える台帳の整備や補完資料の提供等により市町村が所得把握をしやすくすることを求めるもの。</t>
    <rPh sb="0" eb="2">
      <t>コクミン</t>
    </rPh>
    <rPh sb="2" eb="4">
      <t>ケンコウ</t>
    </rPh>
    <rPh sb="4" eb="6">
      <t>ホケン</t>
    </rPh>
    <rPh sb="6" eb="7">
      <t>ゼイ</t>
    </rPh>
    <rPh sb="7" eb="9">
      <t>フカ</t>
    </rPh>
    <rPh sb="10" eb="12">
      <t>ヒツヨウ</t>
    </rPh>
    <rPh sb="18" eb="20">
      <t>チホウ</t>
    </rPh>
    <rPh sb="20" eb="22">
      <t>ゼイホウ</t>
    </rPh>
    <rPh sb="22" eb="23">
      <t>ダイ</t>
    </rPh>
    <rPh sb="25" eb="26">
      <t>ジョウ</t>
    </rPh>
    <rPh sb="30" eb="31">
      <t>モト</t>
    </rPh>
    <rPh sb="34" eb="37">
      <t>シチョウソン</t>
    </rPh>
    <rPh sb="38" eb="41">
      <t>ゼイムショ</t>
    </rPh>
    <rPh sb="42" eb="43">
      <t>タイ</t>
    </rPh>
    <rPh sb="45" eb="47">
      <t>カンケイ</t>
    </rPh>
    <rPh sb="47" eb="49">
      <t>シリョウ</t>
    </rPh>
    <rPh sb="50" eb="52">
      <t>エツラン</t>
    </rPh>
    <rPh sb="52" eb="53">
      <t>トウ</t>
    </rPh>
    <rPh sb="54" eb="56">
      <t>キョウリョク</t>
    </rPh>
    <rPh sb="56" eb="58">
      <t>ヨウセイ</t>
    </rPh>
    <rPh sb="59" eb="60">
      <t>オコナ</t>
    </rPh>
    <rPh sb="62" eb="64">
      <t>バアイ</t>
    </rPh>
    <rPh sb="66" eb="68">
      <t>トクベツ</t>
    </rPh>
    <rPh sb="68" eb="71">
      <t>ソチホウ</t>
    </rPh>
    <rPh sb="71" eb="72">
      <t>ダイ</t>
    </rPh>
    <rPh sb="74" eb="75">
      <t>ジョウ</t>
    </rPh>
    <rPh sb="75" eb="77">
      <t>テキヨウ</t>
    </rPh>
    <rPh sb="77" eb="78">
      <t>シャ</t>
    </rPh>
    <rPh sb="78" eb="80">
      <t>ジョウホウ</t>
    </rPh>
    <rPh sb="86" eb="88">
      <t>テキヨウ</t>
    </rPh>
    <rPh sb="88" eb="89">
      <t>シャ</t>
    </rPh>
    <rPh sb="92" eb="93">
      <t>トウ</t>
    </rPh>
    <rPh sb="96" eb="98">
      <t>ジョウホウ</t>
    </rPh>
    <rPh sb="98" eb="100">
      <t>テイキョウ</t>
    </rPh>
    <rPh sb="101" eb="103">
      <t>キョウリョク</t>
    </rPh>
    <rPh sb="108" eb="110">
      <t>ジム</t>
    </rPh>
    <rPh sb="110" eb="112">
      <t>レンラク</t>
    </rPh>
    <rPh sb="112" eb="113">
      <t>トウ</t>
    </rPh>
    <rPh sb="117" eb="119">
      <t>シュウチ</t>
    </rPh>
    <rPh sb="120" eb="121">
      <t>ハカ</t>
    </rPh>
    <phoneticPr fontId="1"/>
  </si>
  <si>
    <t>租税特別措置法第25条に基づく肉用牛の売却による農業所得の課税の特例により、所得税及び市町村民税は肉用牛の売却に伴う所得が免税となるものの、国民健康保険税に関しては当該免税措置の対象とならない。したがって、国民健康保険税の賦課に際しては、免税前の所得を把握する必要がある（市町村民税においても均等割の判定には免税前の所得が基準となる）。
国税連携システムによって、市町村は、①e-Taxにより申告のあった者については確定申告書のほか、青色申告決算書（農業所得用）等の添付書類、②紙媒体により申告のあった者については確定申告書のみを確認できるが、租税特別措置法第25条の適用があったにもかかわらず、申告書への記載が漏れている事例（②のうち、確定申告書B第一表の㊶に「免」と記載のないもの及び第二表の特例条文等欄に「措法25条」と記載のないもの）が、当市ほか共同提案団体でも見受けられ、国民健康保険税の課税漏れや遡及課税が発生する要因となっている。
免税前の所得については、国民健康保険税の適正課税だけでなく、介護保険料の算定にも必要となることから、租税特別措置法適用者の確実な把握が求められる。
※当市においては、確定申告書B第一表農業収入・所得欄に数字があるもの（令和３年1,568件）を確認し、肉用牛所得がある場合は、確定申告書B第一表㊶に「免」と記載のあるもの、第二表の特例適用条文欄に「措法25条」と記載のあるもの、前年の確定申告において、肉用牛免税・免税外所得があったもの等について、税務署に赴き、肉用牛の売却による所得の税額計算書、収支内訳書等を謄写し把握しているが、把握に係る事務が膨大となっている（令和３年35件）。
（参考）当市で発生した遡及課税状況（要因：確定申告書の記載漏れ）
・平成30年度処理　２件（平成28年度分、平成29年度分）
・令和元年度処理　１件（平成30年度分）
・令和２年度処理　２件（平成30年度分、令和元年度分）</t>
    <rPh sb="0" eb="2">
      <t>ソゼイ</t>
    </rPh>
    <rPh sb="2" eb="4">
      <t>トクベツ</t>
    </rPh>
    <rPh sb="4" eb="7">
      <t>ソチホウ</t>
    </rPh>
    <rPh sb="7" eb="8">
      <t>ダイ</t>
    </rPh>
    <rPh sb="10" eb="11">
      <t>ジョウ</t>
    </rPh>
    <rPh sb="12" eb="13">
      <t>モト</t>
    </rPh>
    <rPh sb="15" eb="18">
      <t>ニクヨウギュウ</t>
    </rPh>
    <rPh sb="19" eb="21">
      <t>バイキャク</t>
    </rPh>
    <rPh sb="24" eb="26">
      <t>ノウギョウ</t>
    </rPh>
    <rPh sb="26" eb="28">
      <t>ショトク</t>
    </rPh>
    <rPh sb="29" eb="31">
      <t>カゼイ</t>
    </rPh>
    <rPh sb="32" eb="34">
      <t>トクレイ</t>
    </rPh>
    <rPh sb="38" eb="41">
      <t>ショトクゼイ</t>
    </rPh>
    <rPh sb="41" eb="42">
      <t>オヨ</t>
    </rPh>
    <rPh sb="43" eb="46">
      <t>シチョウソン</t>
    </rPh>
    <rPh sb="46" eb="47">
      <t>ミン</t>
    </rPh>
    <rPh sb="47" eb="48">
      <t>ゼイ</t>
    </rPh>
    <rPh sb="49" eb="52">
      <t>ニクヨウギュウ</t>
    </rPh>
    <rPh sb="53" eb="55">
      <t>バイキャク</t>
    </rPh>
    <rPh sb="56" eb="57">
      <t>トモナ</t>
    </rPh>
    <rPh sb="58" eb="60">
      <t>ショトク</t>
    </rPh>
    <rPh sb="61" eb="63">
      <t>メンゼイ</t>
    </rPh>
    <rPh sb="70" eb="72">
      <t>コクミン</t>
    </rPh>
    <rPh sb="72" eb="74">
      <t>ケンコウ</t>
    </rPh>
    <rPh sb="74" eb="76">
      <t>ホケン</t>
    </rPh>
    <rPh sb="76" eb="77">
      <t>ゼイ</t>
    </rPh>
    <rPh sb="78" eb="79">
      <t>カン</t>
    </rPh>
    <rPh sb="82" eb="84">
      <t>トウガイ</t>
    </rPh>
    <rPh sb="84" eb="86">
      <t>メンゼイ</t>
    </rPh>
    <rPh sb="86" eb="88">
      <t>ソチ</t>
    </rPh>
    <rPh sb="89" eb="91">
      <t>タイショウ</t>
    </rPh>
    <rPh sb="103" eb="105">
      <t>コクミン</t>
    </rPh>
    <rPh sb="105" eb="107">
      <t>ケンコウ</t>
    </rPh>
    <rPh sb="107" eb="109">
      <t>ホケン</t>
    </rPh>
    <rPh sb="109" eb="110">
      <t>ゼイ</t>
    </rPh>
    <rPh sb="111" eb="113">
      <t>フカ</t>
    </rPh>
    <rPh sb="114" eb="115">
      <t>サイ</t>
    </rPh>
    <rPh sb="119" eb="121">
      <t>メンゼイ</t>
    </rPh>
    <rPh sb="121" eb="122">
      <t>マエ</t>
    </rPh>
    <rPh sb="123" eb="125">
      <t>ショトク</t>
    </rPh>
    <rPh sb="126" eb="128">
      <t>ハアク</t>
    </rPh>
    <rPh sb="130" eb="132">
      <t>ヒツヨウ</t>
    </rPh>
    <rPh sb="136" eb="139">
      <t>シチョウソン</t>
    </rPh>
    <rPh sb="139" eb="140">
      <t>ミン</t>
    </rPh>
    <rPh sb="140" eb="141">
      <t>ゼイ</t>
    </rPh>
    <rPh sb="146" eb="149">
      <t>キントウワ</t>
    </rPh>
    <rPh sb="150" eb="152">
      <t>ハンテイ</t>
    </rPh>
    <rPh sb="154" eb="156">
      <t>メンゼイ</t>
    </rPh>
    <rPh sb="156" eb="157">
      <t>マエ</t>
    </rPh>
    <rPh sb="158" eb="160">
      <t>ショトク</t>
    </rPh>
    <rPh sb="161" eb="163">
      <t>キジュン</t>
    </rPh>
    <rPh sb="169" eb="171">
      <t>コクゼイ</t>
    </rPh>
    <rPh sb="171" eb="173">
      <t>レンケイ</t>
    </rPh>
    <rPh sb="182" eb="185">
      <t>シチョウソン</t>
    </rPh>
    <rPh sb="196" eb="198">
      <t>シンコク</t>
    </rPh>
    <rPh sb="202" eb="203">
      <t>シャ</t>
    </rPh>
    <rPh sb="208" eb="210">
      <t>カクテイ</t>
    </rPh>
    <rPh sb="210" eb="212">
      <t>シンコク</t>
    </rPh>
    <rPh sb="212" eb="213">
      <t>ショ</t>
    </rPh>
    <rPh sb="217" eb="219">
      <t>アオイロ</t>
    </rPh>
    <rPh sb="219" eb="221">
      <t>シンコク</t>
    </rPh>
    <rPh sb="221" eb="224">
      <t>ケッサンショ</t>
    </rPh>
    <rPh sb="225" eb="227">
      <t>ノウギョウ</t>
    </rPh>
    <rPh sb="227" eb="229">
      <t>ショトク</t>
    </rPh>
    <rPh sb="229" eb="230">
      <t>ヨウ</t>
    </rPh>
    <rPh sb="231" eb="232">
      <t>トウ</t>
    </rPh>
    <rPh sb="233" eb="235">
      <t>テンプ</t>
    </rPh>
    <rPh sb="235" eb="237">
      <t>ショルイ</t>
    </rPh>
    <rPh sb="239" eb="240">
      <t>カミ</t>
    </rPh>
    <rPh sb="240" eb="242">
      <t>バイタイ</t>
    </rPh>
    <rPh sb="245" eb="247">
      <t>シンコク</t>
    </rPh>
    <rPh sb="251" eb="252">
      <t>シャ</t>
    </rPh>
    <rPh sb="257" eb="259">
      <t>カクテイ</t>
    </rPh>
    <rPh sb="259" eb="261">
      <t>シンコク</t>
    </rPh>
    <rPh sb="261" eb="262">
      <t>ショ</t>
    </rPh>
    <rPh sb="265" eb="267">
      <t>カクニン</t>
    </rPh>
    <rPh sb="272" eb="274">
      <t>ソゼイ</t>
    </rPh>
    <rPh sb="274" eb="276">
      <t>トクベツ</t>
    </rPh>
    <rPh sb="276" eb="279">
      <t>ソチホウ</t>
    </rPh>
    <rPh sb="279" eb="280">
      <t>ダイ</t>
    </rPh>
    <rPh sb="282" eb="283">
      <t>ジョウ</t>
    </rPh>
    <rPh sb="284" eb="286">
      <t>テキヨウ</t>
    </rPh>
    <rPh sb="298" eb="300">
      <t>シンコク</t>
    </rPh>
    <rPh sb="300" eb="301">
      <t>ショ</t>
    </rPh>
    <rPh sb="303" eb="305">
      <t>キサイ</t>
    </rPh>
    <rPh sb="306" eb="307">
      <t>モ</t>
    </rPh>
    <rPh sb="311" eb="313">
      <t>ジレイ</t>
    </rPh>
    <rPh sb="373" eb="375">
      <t>トウシ</t>
    </rPh>
    <rPh sb="377" eb="379">
      <t>キョウドウ</t>
    </rPh>
    <rPh sb="379" eb="381">
      <t>テイアン</t>
    </rPh>
    <rPh sb="381" eb="383">
      <t>ダンタイ</t>
    </rPh>
    <rPh sb="385" eb="387">
      <t>ミウ</t>
    </rPh>
    <rPh sb="391" eb="393">
      <t>コクミン</t>
    </rPh>
    <rPh sb="393" eb="395">
      <t>ケンコウ</t>
    </rPh>
    <rPh sb="395" eb="397">
      <t>ホケン</t>
    </rPh>
    <rPh sb="397" eb="398">
      <t>ゼイ</t>
    </rPh>
    <rPh sb="399" eb="401">
      <t>カゼイ</t>
    </rPh>
    <rPh sb="401" eb="402">
      <t>モ</t>
    </rPh>
    <rPh sb="404" eb="406">
      <t>ソキュウ</t>
    </rPh>
    <rPh sb="406" eb="408">
      <t>カゼイ</t>
    </rPh>
    <rPh sb="409" eb="411">
      <t>ハッセイ</t>
    </rPh>
    <rPh sb="413" eb="415">
      <t>ヨウイン</t>
    </rPh>
    <rPh sb="423" eb="425">
      <t>メンゼイ</t>
    </rPh>
    <rPh sb="425" eb="426">
      <t>マエ</t>
    </rPh>
    <rPh sb="427" eb="429">
      <t>ショトク</t>
    </rPh>
    <rPh sb="435" eb="437">
      <t>コクミン</t>
    </rPh>
    <rPh sb="437" eb="439">
      <t>ケンコウ</t>
    </rPh>
    <rPh sb="439" eb="441">
      <t>ホケン</t>
    </rPh>
    <rPh sb="441" eb="442">
      <t>ゼイ</t>
    </rPh>
    <rPh sb="443" eb="445">
      <t>テキセイ</t>
    </rPh>
    <rPh sb="445" eb="447">
      <t>カゼイ</t>
    </rPh>
    <rPh sb="453" eb="455">
      <t>カイゴ</t>
    </rPh>
    <rPh sb="455" eb="458">
      <t>ホケンリョウ</t>
    </rPh>
    <rPh sb="459" eb="461">
      <t>サンテイ</t>
    </rPh>
    <rPh sb="463" eb="465">
      <t>ヒツヨウ</t>
    </rPh>
    <rPh sb="473" eb="475">
      <t>ソゼイ</t>
    </rPh>
    <rPh sb="475" eb="477">
      <t>トクベツ</t>
    </rPh>
    <rPh sb="477" eb="480">
      <t>ソチホウ</t>
    </rPh>
    <rPh sb="480" eb="482">
      <t>テキヨウ</t>
    </rPh>
    <rPh sb="482" eb="483">
      <t>シャ</t>
    </rPh>
    <rPh sb="484" eb="486">
      <t>カクジツ</t>
    </rPh>
    <rPh sb="487" eb="489">
      <t>ハアク</t>
    </rPh>
    <rPh sb="490" eb="491">
      <t>モト</t>
    </rPh>
    <rPh sb="498" eb="500">
      <t>トウシ</t>
    </rPh>
    <rPh sb="506" eb="508">
      <t>カクテイ</t>
    </rPh>
    <rPh sb="508" eb="510">
      <t>シンコク</t>
    </rPh>
    <rPh sb="510" eb="511">
      <t>ショ</t>
    </rPh>
    <rPh sb="512" eb="513">
      <t>ダイ</t>
    </rPh>
    <rPh sb="513" eb="515">
      <t>イチヒョウ</t>
    </rPh>
    <rPh sb="515" eb="517">
      <t>ノウギョウ</t>
    </rPh>
    <rPh sb="517" eb="519">
      <t>シュウニュウ</t>
    </rPh>
    <rPh sb="520" eb="522">
      <t>ショトク</t>
    </rPh>
    <rPh sb="522" eb="523">
      <t>ラン</t>
    </rPh>
    <rPh sb="524" eb="526">
      <t>スウジ</t>
    </rPh>
    <rPh sb="532" eb="534">
      <t>レイワ</t>
    </rPh>
    <rPh sb="535" eb="536">
      <t>ネン</t>
    </rPh>
    <rPh sb="541" eb="542">
      <t>ケン</t>
    </rPh>
    <rPh sb="544" eb="546">
      <t>カクニン</t>
    </rPh>
    <rPh sb="548" eb="551">
      <t>ニクヨウギュウ</t>
    </rPh>
    <rPh sb="551" eb="553">
      <t>ショトク</t>
    </rPh>
    <rPh sb="556" eb="558">
      <t>バアイ</t>
    </rPh>
    <rPh sb="560" eb="562">
      <t>カクテイ</t>
    </rPh>
    <rPh sb="562" eb="564">
      <t>シンコク</t>
    </rPh>
    <rPh sb="564" eb="565">
      <t>ショ</t>
    </rPh>
    <rPh sb="566" eb="567">
      <t>ダイ</t>
    </rPh>
    <rPh sb="567" eb="569">
      <t>イチヒョウ</t>
    </rPh>
    <rPh sb="572" eb="573">
      <t>メン</t>
    </rPh>
    <rPh sb="575" eb="577">
      <t>キサイ</t>
    </rPh>
    <rPh sb="583" eb="584">
      <t>ダイ</t>
    </rPh>
    <rPh sb="584" eb="586">
      <t>ニヒョウ</t>
    </rPh>
    <rPh sb="587" eb="589">
      <t>トクレイ</t>
    </rPh>
    <rPh sb="589" eb="591">
      <t>テキヨウ</t>
    </rPh>
    <rPh sb="591" eb="593">
      <t>ジョウブン</t>
    </rPh>
    <rPh sb="593" eb="594">
      <t>ラン</t>
    </rPh>
    <rPh sb="717" eb="719">
      <t>サンコウ</t>
    </rPh>
    <rPh sb="734" eb="736">
      <t>ヨウイン</t>
    </rPh>
    <rPh sb="737" eb="739">
      <t>カクテイ</t>
    </rPh>
    <rPh sb="739" eb="741">
      <t>シンコク</t>
    </rPh>
    <rPh sb="741" eb="742">
      <t>ショ</t>
    </rPh>
    <rPh sb="750" eb="752">
      <t>ヘイセイ</t>
    </rPh>
    <rPh sb="762" eb="764">
      <t>ヘイセイ</t>
    </rPh>
    <rPh sb="770" eb="772">
      <t>ヘイセイ</t>
    </rPh>
    <rPh sb="780" eb="782">
      <t>レイワ</t>
    </rPh>
    <rPh sb="782" eb="783">
      <t>モト</t>
    </rPh>
    <rPh sb="791" eb="793">
      <t>ヘイセイ</t>
    </rPh>
    <rPh sb="801" eb="803">
      <t>レイワ</t>
    </rPh>
    <rPh sb="812" eb="814">
      <t>ヘイセイ</t>
    </rPh>
    <rPh sb="820" eb="822">
      <t>レイワ</t>
    </rPh>
    <rPh sb="822" eb="823">
      <t>モト</t>
    </rPh>
    <phoneticPr fontId="0"/>
  </si>
  <si>
    <t>租税特別措置法第25条により免税となった肉用牛の売却所得がある者を正確に把握することができることから、課税漏れや遡及課税等を防ぐことができる等、国民健康保険税の適正な賦課を行うことができる。
国税連携システムで把握ができない情報について、別途税務署に赴き閲覧等を行う事務負担が大幅に軽減される。
【求める措置の具体的内容の補足】
（国税連携システムに係るデータ連携書類の拡大（規制緩和）を求めることは、過去令和元年№113で既に議論済みと承知している。 本件については、データでの閲覧を規制されている紙媒体での確定申告に係る添付資料に基づく情報（特措法適用者情報）について、国税連携システムによらずに情報提供を可能にする（または可能であることを明確にし、協力要請に応じることを改めて周知する）よう求める提案である。）</t>
    <phoneticPr fontId="3"/>
  </si>
  <si>
    <t>地方税法第20条の11
租税特別措置法第25条</t>
    <rPh sb="0" eb="4">
      <t>チホウゼイホウ</t>
    </rPh>
    <rPh sb="4" eb="5">
      <t>ダイ</t>
    </rPh>
    <rPh sb="7" eb="8">
      <t>ジョウ</t>
    </rPh>
    <rPh sb="12" eb="14">
      <t>ソゼイ</t>
    </rPh>
    <rPh sb="14" eb="16">
      <t>トクベツ</t>
    </rPh>
    <rPh sb="16" eb="19">
      <t>ソチホウ</t>
    </rPh>
    <rPh sb="19" eb="20">
      <t>ダイ</t>
    </rPh>
    <rPh sb="22" eb="23">
      <t>ジョウ</t>
    </rPh>
    <phoneticPr fontId="1"/>
  </si>
  <si>
    <t>総務省、財務省、厚生労働省</t>
    <rPh sb="0" eb="3">
      <t>ソウムショウ</t>
    </rPh>
    <rPh sb="4" eb="7">
      <t>ザイムショウ</t>
    </rPh>
    <rPh sb="8" eb="10">
      <t>コウセイ</t>
    </rPh>
    <rPh sb="10" eb="12">
      <t>ロウドウ</t>
    </rPh>
    <rPh sb="12" eb="13">
      <t>ショウ</t>
    </rPh>
    <phoneticPr fontId="21"/>
  </si>
  <si>
    <t>伊勢崎市、太田市、沼田市、渋川市、藤岡市、安中市、みどり市、榛東村、甘楽町、長野原町、草津町、高山村、東吾妻町、川場村、昭和村、みなかみ町、玉村町、千代田町、邑楽町</t>
    <rPh sb="0" eb="4">
      <t>イセサキシ</t>
    </rPh>
    <rPh sb="5" eb="8">
      <t>オオタシ</t>
    </rPh>
    <rPh sb="9" eb="12">
      <t>ヌマタシ</t>
    </rPh>
    <rPh sb="13" eb="16">
      <t>シブカワシ</t>
    </rPh>
    <rPh sb="17" eb="20">
      <t>フジオカシ</t>
    </rPh>
    <rPh sb="21" eb="24">
      <t>アンナカシ</t>
    </rPh>
    <rPh sb="28" eb="29">
      <t>シ</t>
    </rPh>
    <rPh sb="30" eb="33">
      <t>シントウムラ</t>
    </rPh>
    <rPh sb="34" eb="37">
      <t>カンラマチ</t>
    </rPh>
    <rPh sb="38" eb="42">
      <t>ナガノハラマチ</t>
    </rPh>
    <rPh sb="43" eb="46">
      <t>クサツマチ</t>
    </rPh>
    <rPh sb="47" eb="50">
      <t>タカヤマムラ</t>
    </rPh>
    <rPh sb="51" eb="55">
      <t>ヒガシアガツママチ</t>
    </rPh>
    <rPh sb="56" eb="59">
      <t>カワバムラ</t>
    </rPh>
    <rPh sb="60" eb="62">
      <t>ショウワ</t>
    </rPh>
    <rPh sb="62" eb="63">
      <t>ムラ</t>
    </rPh>
    <rPh sb="68" eb="69">
      <t>マチ</t>
    </rPh>
    <rPh sb="70" eb="72">
      <t>タマムラ</t>
    </rPh>
    <rPh sb="72" eb="73">
      <t>マチ</t>
    </rPh>
    <rPh sb="74" eb="77">
      <t>チヨダ</t>
    </rPh>
    <rPh sb="77" eb="78">
      <t>マチ</t>
    </rPh>
    <rPh sb="79" eb="81">
      <t>オウラ</t>
    </rPh>
    <rPh sb="81" eb="82">
      <t>マチ</t>
    </rPh>
    <phoneticPr fontId="1"/>
  </si>
  <si>
    <t>盛岡市、海老名市、山梨県、長野県、京都市、高松市、久留米市、長崎市、山鹿市、宮崎市</t>
    <phoneticPr fontId="3"/>
  </si>
  <si>
    <t>○当市では、申告書に「第25条」や「免」の表記がなければ、25条を適用していないものとし課税を行っている。 しかし、 e-Tax以外の申告書については職員が一件一件表記がないか確認しなければならず、確実性に欠けた状況である。 農政担当部局の協力のもと、牛農家の一覧と免牛所得の申告者を照らし合わせるなど、改善を検討しているが、時間がかかる作業であり、毎年の当初賦課業務のルーティンに組み込めていない。
○所得を正確に把握することで適正な国民健康保険料の賦課ができる。</t>
    <phoneticPr fontId="3"/>
  </si>
  <si>
    <t>と畜場法第14条に規定される検査におけると畜検査員が行う検査の一部簡略化</t>
    <phoneticPr fontId="3"/>
  </si>
  <si>
    <t>と畜場法第14条に規定される検査について、食鳥処理法第15条第７項に規定される検査方法と同様の仕組みを制度化し、自治体が選択的に導入できるようにすること。
例えば、と畜場法第10条に規定される作業衛生責任者など、と畜検査員以外の一定の知見を有する者が内臓や枝肉等の異常の確認を行った場合には、と畜検査員が行う検査の一部を簡略化できるようにすること。</t>
    <rPh sb="29" eb="30">
      <t>ジョウ</t>
    </rPh>
    <rPh sb="47" eb="49">
      <t>シク</t>
    </rPh>
    <rPh sb="51" eb="53">
      <t>セイド</t>
    </rPh>
    <rPh sb="53" eb="54">
      <t>カ</t>
    </rPh>
    <rPh sb="56" eb="59">
      <t>ジチタイ</t>
    </rPh>
    <rPh sb="60" eb="74">
      <t>センタクテキニドウニ</t>
    </rPh>
    <rPh sb="83" eb="85">
      <t>チクジョウ</t>
    </rPh>
    <rPh sb="85" eb="86">
      <t>ホウ</t>
    </rPh>
    <rPh sb="86" eb="87">
      <t>ダイ</t>
    </rPh>
    <rPh sb="89" eb="90">
      <t>ジョウ</t>
    </rPh>
    <rPh sb="91" eb="93">
      <t>キテイ</t>
    </rPh>
    <phoneticPr fontId="9"/>
  </si>
  <si>
    <t>と畜場法第14条に規定される、と畜検査に従事すると畜検査員については、都道府県及び保健所設置市の職員である獣医師でなければならないこととされている（同法第19条）。
当県では、これまで、獣医師の待遇改善や奨学金制度の導入により毎年１人程度の獣医師を採用できていた。しかし、獣医系大学の県出身学生の減少、他県との競合等により、ここ数年は採用できておらず、また大量採用した世代が定年退職を迎えていることもあり、慢性的な獣医師不足に陥っている。
当県所管のと畜場は１施設であるが、１日約500頭のと畜検査を行っており、各種検査の実施のため12名の獣医師の配置が最低限必要であるところ、令和２年度の配置は10名であり、これを下回っているため、出張や会議、研修、休暇等、他の業務等への対応が日常的に困難な状況となっている。
当該と畜場において作業衛生責任者は現在６人配置されているが、作業衛生責任者は獣医師に比較し確保しやすく、検査に必要な知見を一定程度有しているため、と畜検査員がと畜場内で行っていると畜検査の一部（内臓検査、枝肉検査）について、作業衛生責任者において異常の確認を行い、異常があった場合にと畜検査員に報告する等、検査の簡略化が可能になれば、獣医師不足が深刻化する自治体のと畜検査が円滑化する。
なお、食鳥処理法では、獣医師である食鳥検査員が行う食鳥検査について、食鳥処理衛生管理者において異常を確認し、検査を簡略化できる規定がある（同法第15条）。</t>
    <rPh sb="1" eb="3">
      <t>チクジョウ</t>
    </rPh>
    <rPh sb="3" eb="4">
      <t>ホウ</t>
    </rPh>
    <rPh sb="4" eb="5">
      <t>ダイ</t>
    </rPh>
    <rPh sb="7" eb="8">
      <t>ジョウ</t>
    </rPh>
    <rPh sb="9" eb="11">
      <t>キテイ</t>
    </rPh>
    <rPh sb="16" eb="17">
      <t>チク</t>
    </rPh>
    <rPh sb="17" eb="19">
      <t>ケンサ</t>
    </rPh>
    <rPh sb="20" eb="22">
      <t>ジュウジ</t>
    </rPh>
    <rPh sb="25" eb="26">
      <t>チク</t>
    </rPh>
    <rPh sb="26" eb="29">
      <t>ケンサイン</t>
    </rPh>
    <rPh sb="53" eb="56">
      <t>ジュウイシ</t>
    </rPh>
    <rPh sb="74" eb="75">
      <t>ドウ</t>
    </rPh>
    <rPh sb="76" eb="77">
      <t>ダイ</t>
    </rPh>
    <rPh sb="83" eb="84">
      <t>トウ</t>
    </rPh>
    <rPh sb="220" eb="221">
      <t>トウ</t>
    </rPh>
    <rPh sb="222" eb="224">
      <t>ショカン</t>
    </rPh>
    <rPh sb="226" eb="228">
      <t>チクジョウ</t>
    </rPh>
    <rPh sb="230" eb="232">
      <t>シセツ</t>
    </rPh>
    <rPh sb="238" eb="239">
      <t>ニチ</t>
    </rPh>
    <rPh sb="239" eb="240">
      <t>ヤク</t>
    </rPh>
    <rPh sb="243" eb="244">
      <t>トウ</t>
    </rPh>
    <rPh sb="250" eb="251">
      <t>オコナ</t>
    </rPh>
    <rPh sb="256" eb="258">
      <t>カクシュ</t>
    </rPh>
    <rPh sb="258" eb="260">
      <t>ケンサ</t>
    </rPh>
    <rPh sb="261" eb="263">
      <t>ジッシ</t>
    </rPh>
    <rPh sb="268" eb="269">
      <t>メイ</t>
    </rPh>
    <rPh sb="270" eb="273">
      <t>ジュウイシ</t>
    </rPh>
    <rPh sb="274" eb="276">
      <t>ハイ</t>
    </rPh>
    <rPh sb="277" eb="280">
      <t>サイテイゲン</t>
    </rPh>
    <rPh sb="280" eb="282">
      <t>ヒツヨウ</t>
    </rPh>
    <rPh sb="289" eb="291">
      <t>レイワ</t>
    </rPh>
    <rPh sb="292" eb="294">
      <t>ネンド</t>
    </rPh>
    <rPh sb="295" eb="297">
      <t>ハイチ</t>
    </rPh>
    <rPh sb="300" eb="301">
      <t>メイ</t>
    </rPh>
    <rPh sb="308" eb="310">
      <t>シタマワ</t>
    </rPh>
    <rPh sb="317" eb="319">
      <t>シュッチョウ</t>
    </rPh>
    <rPh sb="320" eb="322">
      <t>カイギ</t>
    </rPh>
    <rPh sb="323" eb="325">
      <t>ケンシュウ</t>
    </rPh>
    <rPh sb="326" eb="328">
      <t>キュウカ</t>
    </rPh>
    <rPh sb="328" eb="329">
      <t>トウ</t>
    </rPh>
    <rPh sb="330" eb="331">
      <t>タ</t>
    </rPh>
    <rPh sb="332" eb="334">
      <t>ギョウム</t>
    </rPh>
    <rPh sb="334" eb="335">
      <t>トウ</t>
    </rPh>
    <rPh sb="337" eb="339">
      <t>タイオウ</t>
    </rPh>
    <rPh sb="340" eb="343">
      <t>ニチジョウテキ</t>
    </rPh>
    <rPh sb="344" eb="346">
      <t>コンナン</t>
    </rPh>
    <rPh sb="347" eb="349">
      <t>ジョウキョウ</t>
    </rPh>
    <rPh sb="357" eb="359">
      <t>トウガイ</t>
    </rPh>
    <rPh sb="360" eb="361">
      <t>チク</t>
    </rPh>
    <rPh sb="361" eb="362">
      <t>ジョウ</t>
    </rPh>
    <rPh sb="366" eb="368">
      <t>サギョウ</t>
    </rPh>
    <rPh sb="368" eb="370">
      <t>エイセイ</t>
    </rPh>
    <rPh sb="370" eb="373">
      <t>セキニンシャ</t>
    </rPh>
    <rPh sb="374" eb="376">
      <t>ゲンザイ</t>
    </rPh>
    <rPh sb="377" eb="378">
      <t>ニン</t>
    </rPh>
    <rPh sb="378" eb="380">
      <t>ハイチ</t>
    </rPh>
    <rPh sb="387" eb="389">
      <t>サギョウ</t>
    </rPh>
    <rPh sb="389" eb="391">
      <t>エイセイ</t>
    </rPh>
    <rPh sb="391" eb="394">
      <t>セキニンシャ</t>
    </rPh>
    <rPh sb="395" eb="398">
      <t>ジュウイシ</t>
    </rPh>
    <rPh sb="399" eb="401">
      <t>ヒカク</t>
    </rPh>
    <rPh sb="402" eb="404">
      <t>カクホ</t>
    </rPh>
    <rPh sb="422" eb="423">
      <t>ユウ</t>
    </rPh>
    <rPh sb="431" eb="432">
      <t>チク</t>
    </rPh>
    <rPh sb="432" eb="435">
      <t>ケンサイン</t>
    </rPh>
    <rPh sb="437" eb="439">
      <t>チクジョウ</t>
    </rPh>
    <rPh sb="439" eb="440">
      <t>ナイ</t>
    </rPh>
    <rPh sb="441" eb="442">
      <t>オコナ</t>
    </rPh>
    <rPh sb="447" eb="448">
      <t>チク</t>
    </rPh>
    <rPh sb="448" eb="450">
      <t>ケンサ</t>
    </rPh>
    <rPh sb="451" eb="453">
      <t>イチブ</t>
    </rPh>
    <rPh sb="454" eb="456">
      <t>ナイゾウ</t>
    </rPh>
    <rPh sb="456" eb="458">
      <t>ケンサ</t>
    </rPh>
    <rPh sb="459" eb="461">
      <t>エダニク</t>
    </rPh>
    <rPh sb="461" eb="463">
      <t>ケンサ</t>
    </rPh>
    <rPh sb="469" eb="471">
      <t>サギョウ</t>
    </rPh>
    <rPh sb="471" eb="473">
      <t>エイセイ</t>
    </rPh>
    <rPh sb="473" eb="476">
      <t>セキニンシャ</t>
    </rPh>
    <rPh sb="480" eb="482">
      <t>イジョウ</t>
    </rPh>
    <rPh sb="483" eb="485">
      <t>カクニン</t>
    </rPh>
    <rPh sb="486" eb="487">
      <t>オコナ</t>
    </rPh>
    <rPh sb="489" eb="491">
      <t>イジョウ</t>
    </rPh>
    <rPh sb="495" eb="497">
      <t>バアイ</t>
    </rPh>
    <rPh sb="499" eb="500">
      <t>チク</t>
    </rPh>
    <rPh sb="500" eb="503">
      <t>ケンサイン</t>
    </rPh>
    <rPh sb="504" eb="506">
      <t>ホウコク</t>
    </rPh>
    <rPh sb="508" eb="509">
      <t>トウ</t>
    </rPh>
    <rPh sb="510" eb="512">
      <t>ケンサ</t>
    </rPh>
    <rPh sb="513" eb="515">
      <t>カンリャク</t>
    </rPh>
    <rPh sb="515" eb="516">
      <t>カ</t>
    </rPh>
    <rPh sb="517" eb="519">
      <t>カノウ</t>
    </rPh>
    <rPh sb="524" eb="527">
      <t>ジュウイシ</t>
    </rPh>
    <rPh sb="527" eb="529">
      <t>ブソク</t>
    </rPh>
    <rPh sb="530" eb="533">
      <t>シンコクカ</t>
    </rPh>
    <rPh sb="535" eb="538">
      <t>ジチタイ</t>
    </rPh>
    <rPh sb="540" eb="541">
      <t>チク</t>
    </rPh>
    <rPh sb="541" eb="543">
      <t>ケンサ</t>
    </rPh>
    <rPh sb="544" eb="546">
      <t>エンカツ</t>
    </rPh>
    <rPh sb="546" eb="547">
      <t>カ</t>
    </rPh>
    <phoneticPr fontId="9"/>
  </si>
  <si>
    <t>獣医師職員が不足している中において、と畜検査員不足による検査等体制確保に係る懸念を緩和することができる。</t>
  </si>
  <si>
    <t>と畜場法第14条及び第19条</t>
    <rPh sb="1" eb="2">
      <t>チク</t>
    </rPh>
    <rPh sb="2" eb="3">
      <t>ジョウ</t>
    </rPh>
    <rPh sb="3" eb="4">
      <t>ホウ</t>
    </rPh>
    <rPh sb="4" eb="5">
      <t>ダイ</t>
    </rPh>
    <rPh sb="7" eb="8">
      <t>ジョウ</t>
    </rPh>
    <rPh sb="8" eb="9">
      <t>オヨ</t>
    </rPh>
    <rPh sb="10" eb="11">
      <t>ダイ</t>
    </rPh>
    <rPh sb="13" eb="14">
      <t>ジョウ</t>
    </rPh>
    <phoneticPr fontId="2"/>
  </si>
  <si>
    <t>厚生労働省</t>
    <rPh sb="0" eb="2">
      <t>コウセイ</t>
    </rPh>
    <rPh sb="2" eb="5">
      <t>ロウドウショウ</t>
    </rPh>
    <phoneticPr fontId="2"/>
  </si>
  <si>
    <t>秋田県、青森県</t>
    <rPh sb="0" eb="3">
      <t>アキタケン</t>
    </rPh>
    <rPh sb="4" eb="7">
      <t>アオモリケン</t>
    </rPh>
    <phoneticPr fontId="2"/>
  </si>
  <si>
    <t>ＤＶ等支援措置のうち地方税での措置の周知及び住民基本台帳情報の調査時における支援措置情報の提供</t>
    <rPh sb="2" eb="3">
      <t>ナド</t>
    </rPh>
    <rPh sb="3" eb="5">
      <t>シエン</t>
    </rPh>
    <rPh sb="5" eb="7">
      <t>ソチ</t>
    </rPh>
    <rPh sb="10" eb="13">
      <t>チホウゼイ</t>
    </rPh>
    <rPh sb="15" eb="17">
      <t>ソチ</t>
    </rPh>
    <rPh sb="18" eb="20">
      <t>シュウチ</t>
    </rPh>
    <rPh sb="20" eb="21">
      <t>オヨ</t>
    </rPh>
    <rPh sb="22" eb="24">
      <t>ジュウミン</t>
    </rPh>
    <rPh sb="24" eb="26">
      <t>キホン</t>
    </rPh>
    <rPh sb="26" eb="28">
      <t>ダイチョウ</t>
    </rPh>
    <rPh sb="28" eb="30">
      <t>ジョウホウ</t>
    </rPh>
    <rPh sb="31" eb="33">
      <t>チョウサ</t>
    </rPh>
    <rPh sb="33" eb="34">
      <t>ジ</t>
    </rPh>
    <rPh sb="38" eb="40">
      <t>シエン</t>
    </rPh>
    <rPh sb="40" eb="42">
      <t>ソチ</t>
    </rPh>
    <rPh sb="42" eb="44">
      <t>ジョウホウ</t>
    </rPh>
    <rPh sb="45" eb="47">
      <t>テイキョウ</t>
    </rPh>
    <phoneticPr fontId="1"/>
  </si>
  <si>
    <t>ＤＶ等支援措置のうち地方税での措置の周知及び情報提供ネットワークシステムを通じて閲覧ができる住民基本台帳情報と併せてＤＶ等支援措置の有無を識別できるようにすること。</t>
    <rPh sb="2" eb="3">
      <t>ナド</t>
    </rPh>
    <rPh sb="3" eb="5">
      <t>シエン</t>
    </rPh>
    <rPh sb="5" eb="7">
      <t>ソチ</t>
    </rPh>
    <rPh sb="10" eb="13">
      <t>チホウゼイ</t>
    </rPh>
    <rPh sb="15" eb="17">
      <t>ソチ</t>
    </rPh>
    <rPh sb="18" eb="20">
      <t>シュウチ</t>
    </rPh>
    <rPh sb="20" eb="21">
      <t>オヨ</t>
    </rPh>
    <rPh sb="40" eb="42">
      <t>エツラン</t>
    </rPh>
    <rPh sb="46" eb="48">
      <t>ジュウミン</t>
    </rPh>
    <rPh sb="55" eb="56">
      <t>アワ</t>
    </rPh>
    <rPh sb="60" eb="61">
      <t>ナド</t>
    </rPh>
    <phoneticPr fontId="1"/>
  </si>
  <si>
    <t>【制度改正の経緯】
配偶者からの暴力（ＤＶ）、ストーカー行為等、児童虐待及びこれらに準ずる行為（以下「ＤＶ等」という。）の加害者が、住民票の写し等の交付等を不当に利用して、被害者の住所を探索することを防止し、被害者の保護を図るため、平成16年に住民基本台帳事務におけるＤＶ等支援措置（以下「措置」という。）が制度化された。
【支障事例】
措置の情報は、総務省通知や住民基本台帳事務処理要領（以下「通知等」という。）に基づき、被害者の現住所地の市町村及びその庁内、前住所地の市町村、本籍地の市町村（以下「転送先市町村例」という。）においては情報連携が図られている。一方、被害者の固定資産又は車両（以下「固定資産等」という。）の所在市町村が転送先市町村例と異なる場合、固定資産等の所在市町村が措置の情報を把握するためには、被害者本人から固定資産等の所在市町村へ措置の申し出がされない限り覚知できず、必要な場合に措置を講ずることが出来ない可能性が極めて高い。また、被害者の固定資産等の所在市町村が、情報提供ネットワークシステムを通じて被害者の住民基本台帳情報を照会した場合、現在のシステムでは措置の有無を識別できるようになっていないため、他市町村において、措置を講ずることが出来なかった事例がある。
【制度改正の必要性】
措置が適切になされず、被害者が殺害されるなどの事例も見受けられている。特に、地方税のうち固定資産税は不動産を課税客体としていることから、ＤＶ等の加害者が公開情報である不動産登記情報を調べた上で、不動産の所在する市町村へ固定資産税情報が記載されている証明書等の交付申請を行うことによって、被害者の現住所を特定することが想定されるため、通知等に記されている転送先市町村例のみならず、被害者の固定資産等を有する都道府県及び市町村の相互連携が必要である。
【懸念の解消策】
通知等における措置情報を転送する市町村の例として、固定資産等の所在市町村を追加するとともに、地方税の固定資産等においても適切に措置が行われるよう、警察、配偶者暴力相談支援センター、児童相談所等の相談機関等及び市町村へ周知する。また、情報提供ネットワークシステムを通じて閲覧ができる住民基本台帳情報と併せて措置の有無を識別できるようシステムを更改する。</t>
    <rPh sb="1" eb="3">
      <t>セイド</t>
    </rPh>
    <rPh sb="3" eb="5">
      <t>カイセイ</t>
    </rPh>
    <rPh sb="6" eb="8">
      <t>ケイイ</t>
    </rPh>
    <rPh sb="116" eb="118">
      <t>ヘイセイ</t>
    </rPh>
    <rPh sb="120" eb="121">
      <t>ネン</t>
    </rPh>
    <rPh sb="122" eb="124">
      <t>ジュウミン</t>
    </rPh>
    <rPh sb="124" eb="126">
      <t>キホン</t>
    </rPh>
    <rPh sb="126" eb="128">
      <t>ダイチョウ</t>
    </rPh>
    <rPh sb="128" eb="130">
      <t>ジム</t>
    </rPh>
    <rPh sb="136" eb="137">
      <t>トウ</t>
    </rPh>
    <rPh sb="137" eb="139">
      <t>シエン</t>
    </rPh>
    <rPh sb="139" eb="141">
      <t>ソチ</t>
    </rPh>
    <rPh sb="142" eb="144">
      <t>イカ</t>
    </rPh>
    <rPh sb="145" eb="147">
      <t>ソチ</t>
    </rPh>
    <rPh sb="154" eb="156">
      <t>セイド</t>
    </rPh>
    <rPh sb="156" eb="157">
      <t>カ</t>
    </rPh>
    <rPh sb="163" eb="165">
      <t>シショウ</t>
    </rPh>
    <rPh sb="165" eb="167">
      <t>ジレイ</t>
    </rPh>
    <rPh sb="172" eb="174">
      <t>ジョウホウ</t>
    </rPh>
    <rPh sb="176" eb="179">
      <t>ソウムショウ</t>
    </rPh>
    <rPh sb="179" eb="181">
      <t>ツウチ</t>
    </rPh>
    <rPh sb="182" eb="184">
      <t>ジュウミン</t>
    </rPh>
    <rPh sb="184" eb="186">
      <t>キホン</t>
    </rPh>
    <rPh sb="186" eb="188">
      <t>ダイチョウ</t>
    </rPh>
    <rPh sb="188" eb="190">
      <t>ジム</t>
    </rPh>
    <rPh sb="190" eb="192">
      <t>ショリ</t>
    </rPh>
    <rPh sb="192" eb="194">
      <t>ヨウリョウ</t>
    </rPh>
    <rPh sb="195" eb="197">
      <t>イカ</t>
    </rPh>
    <rPh sb="198" eb="200">
      <t>ツウチ</t>
    </rPh>
    <rPh sb="200" eb="201">
      <t>ナド</t>
    </rPh>
    <rPh sb="208" eb="209">
      <t>モト</t>
    </rPh>
    <rPh sb="212" eb="215">
      <t>ヒガイシャ</t>
    </rPh>
    <rPh sb="219" eb="220">
      <t>チ</t>
    </rPh>
    <rPh sb="224" eb="225">
      <t>オヨ</t>
    </rPh>
    <rPh sb="248" eb="250">
      <t>イカ</t>
    </rPh>
    <rPh sb="251" eb="253">
      <t>テンソウ</t>
    </rPh>
    <rPh sb="253" eb="254">
      <t>サキ</t>
    </rPh>
    <rPh sb="254" eb="257">
      <t>シチョウソン</t>
    </rPh>
    <rPh sb="257" eb="258">
      <t>レイ</t>
    </rPh>
    <rPh sb="269" eb="271">
      <t>ジョウホウ</t>
    </rPh>
    <rPh sb="281" eb="283">
      <t>イッポウ</t>
    </rPh>
    <rPh sb="284" eb="287">
      <t>ヒガイシャ</t>
    </rPh>
    <rPh sb="288" eb="290">
      <t>コテイ</t>
    </rPh>
    <rPh sb="292" eb="293">
      <t>マタ</t>
    </rPh>
    <rPh sb="294" eb="296">
      <t>シャリョウ</t>
    </rPh>
    <rPh sb="297" eb="299">
      <t>イカ</t>
    </rPh>
    <rPh sb="300" eb="302">
      <t>コテイ</t>
    </rPh>
    <rPh sb="302" eb="304">
      <t>シサン</t>
    </rPh>
    <rPh sb="304" eb="305">
      <t>トウ</t>
    </rPh>
    <rPh sb="312" eb="314">
      <t>ショザイ</t>
    </rPh>
    <rPh sb="314" eb="317">
      <t>シチョウソン</t>
    </rPh>
    <rPh sb="318" eb="320">
      <t>テンソウ</t>
    </rPh>
    <rPh sb="320" eb="321">
      <t>サキ</t>
    </rPh>
    <rPh sb="321" eb="324">
      <t>シチョウソン</t>
    </rPh>
    <rPh sb="324" eb="325">
      <t>レイ</t>
    </rPh>
    <rPh sb="332" eb="334">
      <t>コテイ</t>
    </rPh>
    <rPh sb="336" eb="337">
      <t>トウ</t>
    </rPh>
    <rPh sb="347" eb="349">
      <t>ジョウホウ</t>
    </rPh>
    <rPh sb="350" eb="352">
      <t>ハアク</t>
    </rPh>
    <rPh sb="359" eb="362">
      <t>ヒガイシャ</t>
    </rPh>
    <rPh sb="366" eb="368">
      <t>コテイ</t>
    </rPh>
    <rPh sb="368" eb="370">
      <t>シサン</t>
    </rPh>
    <rPh sb="378" eb="380">
      <t>ソチ</t>
    </rPh>
    <rPh sb="381" eb="382">
      <t>モウ</t>
    </rPh>
    <rPh sb="383" eb="384">
      <t>デ</t>
    </rPh>
    <rPh sb="389" eb="390">
      <t>カギ</t>
    </rPh>
    <rPh sb="391" eb="393">
      <t>カクチ</t>
    </rPh>
    <rPh sb="397" eb="399">
      <t>ヒツヨウ</t>
    </rPh>
    <rPh sb="400" eb="402">
      <t>バアイ</t>
    </rPh>
    <rPh sb="403" eb="405">
      <t>ソチ</t>
    </rPh>
    <rPh sb="406" eb="407">
      <t>コウ</t>
    </rPh>
    <rPh sb="412" eb="414">
      <t>デキ</t>
    </rPh>
    <rPh sb="416" eb="419">
      <t>カノウセイ</t>
    </rPh>
    <rPh sb="420" eb="421">
      <t>キワ</t>
    </rPh>
    <rPh sb="423" eb="424">
      <t>タカ</t>
    </rPh>
    <rPh sb="429" eb="432">
      <t>ヒガイシャ</t>
    </rPh>
    <rPh sb="437" eb="438">
      <t>トウ</t>
    </rPh>
    <rPh sb="461" eb="462">
      <t>ツウ</t>
    </rPh>
    <rPh sb="464" eb="467">
      <t>ヒガイシャ</t>
    </rPh>
    <rPh sb="468" eb="470">
      <t>ジュウミン</t>
    </rPh>
    <rPh sb="470" eb="472">
      <t>キホン</t>
    </rPh>
    <rPh sb="472" eb="474">
      <t>ダイチョウ</t>
    </rPh>
    <rPh sb="474" eb="476">
      <t>ジョウホウ</t>
    </rPh>
    <rPh sb="477" eb="479">
      <t>ショウカイ</t>
    </rPh>
    <rPh sb="481" eb="483">
      <t>バアイ</t>
    </rPh>
    <rPh sb="484" eb="486">
      <t>ゲンザイ</t>
    </rPh>
    <rPh sb="493" eb="495">
      <t>ソチ</t>
    </rPh>
    <rPh sb="496" eb="498">
      <t>ウム</t>
    </rPh>
    <rPh sb="499" eb="501">
      <t>シキベツ</t>
    </rPh>
    <rPh sb="516" eb="517">
      <t>ホカ</t>
    </rPh>
    <rPh sb="517" eb="520">
      <t>シチョウソン</t>
    </rPh>
    <rPh sb="525" eb="527">
      <t>ソチ</t>
    </rPh>
    <rPh sb="528" eb="529">
      <t>コウ</t>
    </rPh>
    <rPh sb="534" eb="536">
      <t>デキ</t>
    </rPh>
    <rPh sb="540" eb="542">
      <t>ジレイ</t>
    </rPh>
    <rPh sb="548" eb="550">
      <t>セイド</t>
    </rPh>
    <rPh sb="550" eb="552">
      <t>カイセイ</t>
    </rPh>
    <rPh sb="553" eb="556">
      <t>ヒツヨウセイ</t>
    </rPh>
    <rPh sb="558" eb="560">
      <t>ソチ</t>
    </rPh>
    <rPh sb="561" eb="563">
      <t>テキセツ</t>
    </rPh>
    <rPh sb="569" eb="572">
      <t>ヒガイシャ</t>
    </rPh>
    <rPh sb="573" eb="575">
      <t>サツガイ</t>
    </rPh>
    <rPh sb="581" eb="583">
      <t>ジレイ</t>
    </rPh>
    <rPh sb="584" eb="586">
      <t>ミウ</t>
    </rPh>
    <rPh sb="596" eb="599">
      <t>チホウゼイ</t>
    </rPh>
    <rPh sb="641" eb="644">
      <t>フドウサン</t>
    </rPh>
    <rPh sb="644" eb="646">
      <t>トウキ</t>
    </rPh>
    <rPh sb="646" eb="648">
      <t>ジョウホウ</t>
    </rPh>
    <rPh sb="649" eb="650">
      <t>シラ</t>
    </rPh>
    <rPh sb="652" eb="653">
      <t>ウエ</t>
    </rPh>
    <rPh sb="655" eb="658">
      <t>フドウサン</t>
    </rPh>
    <rPh sb="659" eb="661">
      <t>ショザイ</t>
    </rPh>
    <rPh sb="663" eb="666">
      <t>シチョウソン</t>
    </rPh>
    <rPh sb="701" eb="704">
      <t>ヒガイシャ</t>
    </rPh>
    <rPh sb="705" eb="708">
      <t>ゲンジュウショ</t>
    </rPh>
    <rPh sb="709" eb="711">
      <t>トクテイ</t>
    </rPh>
    <rPh sb="716" eb="718">
      <t>ソウテイ</t>
    </rPh>
    <rPh sb="726" eb="727">
      <t>ナド</t>
    </rPh>
    <rPh sb="728" eb="729">
      <t>シル</t>
    </rPh>
    <rPh sb="734" eb="736">
      <t>テンソウ</t>
    </rPh>
    <rPh sb="736" eb="737">
      <t>サキ</t>
    </rPh>
    <rPh sb="737" eb="740">
      <t>シチョウソン</t>
    </rPh>
    <rPh sb="740" eb="741">
      <t>レイ</t>
    </rPh>
    <rPh sb="747" eb="750">
      <t>ヒガイシャ</t>
    </rPh>
    <rPh sb="751" eb="753">
      <t>コテイ</t>
    </rPh>
    <rPh sb="753" eb="755">
      <t>シサン</t>
    </rPh>
    <rPh sb="755" eb="756">
      <t>ナド</t>
    </rPh>
    <rPh sb="757" eb="758">
      <t>ユウ</t>
    </rPh>
    <rPh sb="783" eb="785">
      <t>ケネン</t>
    </rPh>
    <rPh sb="786" eb="788">
      <t>カイショウ</t>
    </rPh>
    <rPh sb="788" eb="789">
      <t>サク</t>
    </rPh>
    <rPh sb="793" eb="794">
      <t>ナド</t>
    </rPh>
    <rPh sb="798" eb="800">
      <t>ソチ</t>
    </rPh>
    <rPh sb="800" eb="802">
      <t>ジョウホウ</t>
    </rPh>
    <rPh sb="803" eb="805">
      <t>テンソウ</t>
    </rPh>
    <rPh sb="807" eb="810">
      <t>シチョウソン</t>
    </rPh>
    <rPh sb="811" eb="812">
      <t>レイ</t>
    </rPh>
    <rPh sb="816" eb="818">
      <t>コテイ</t>
    </rPh>
    <rPh sb="818" eb="820">
      <t>シサン</t>
    </rPh>
    <rPh sb="820" eb="821">
      <t>トウ</t>
    </rPh>
    <rPh sb="822" eb="824">
      <t>ショザイ</t>
    </rPh>
    <rPh sb="824" eb="827">
      <t>シチョウソン</t>
    </rPh>
    <rPh sb="828" eb="830">
      <t>ツイカ</t>
    </rPh>
    <rPh sb="837" eb="840">
      <t>チホウゼイ</t>
    </rPh>
    <rPh sb="841" eb="843">
      <t>コテイ</t>
    </rPh>
    <rPh sb="843" eb="845">
      <t>シサン</t>
    </rPh>
    <rPh sb="845" eb="846">
      <t>トウ</t>
    </rPh>
    <rPh sb="851" eb="853">
      <t>テキセツ</t>
    </rPh>
    <rPh sb="854" eb="856">
      <t>ソチ</t>
    </rPh>
    <rPh sb="857" eb="858">
      <t>オコナ</t>
    </rPh>
    <rPh sb="892" eb="893">
      <t>トウ</t>
    </rPh>
    <rPh sb="961" eb="963">
      <t>コウカイ</t>
    </rPh>
    <phoneticPr fontId="1"/>
  </si>
  <si>
    <t>ＤＶ等の被害者の保護がより確実になるなど、更なる被害の防止に寄与する。</t>
  </si>
  <si>
    <t>ドメスティック・バイオレンス、ストーカー行為等、児童虐待及びこれらに準ずる行為の被害者の保護のための適正な事務執行の徹底について（周知）（令和元年６月27日付け総務省自治税務局企画課事務連絡）
住民基本台帳事務処理要領５－10</t>
    <rPh sb="97" eb="99">
      <t>ジュウミン</t>
    </rPh>
    <rPh sb="99" eb="101">
      <t>キホン</t>
    </rPh>
    <rPh sb="101" eb="103">
      <t>ダイチョウ</t>
    </rPh>
    <rPh sb="103" eb="105">
      <t>ジム</t>
    </rPh>
    <rPh sb="105" eb="107">
      <t>ショリ</t>
    </rPh>
    <rPh sb="107" eb="109">
      <t>ヨウリョウ</t>
    </rPh>
    <phoneticPr fontId="7"/>
  </si>
  <si>
    <t>北広島市、船橋市</t>
    <rPh sb="0" eb="4">
      <t>キタヒロシマシ</t>
    </rPh>
    <rPh sb="5" eb="8">
      <t>フナバシシ</t>
    </rPh>
    <phoneticPr fontId="1"/>
  </si>
  <si>
    <t>旭川市、いわき市、東海村、桐生市、八王子市、川崎市、長野県、中野市、豊橋市、田原市、枚方市、兵庫県、出雲市、府中町、香川県、宇和島市、久留米市</t>
  </si>
  <si>
    <t>被保護者が居所不明となった場合の生活保護の停廃止に係る取扱いの明確化</t>
  </si>
  <si>
    <t>生活保護の停止または廃止は、書面によって被保護者に送達しなければ効力が生じないこととなっているが、被保護者が居所不明等の場合の取扱いについては、国が考え方を示した文書等がなく、明確でない。
居所不明の場合に書面の送達を行う方法としては公示送達が考えられるが、民法の規定による公示送達は裁判所への掲示が必要であり、裁判所の許可を得るための申立書や調査報告書、申立手数料等の準備に多大な労力が必要である。
また、裁判所の許可の遅れ等により、公示送達が遅れると、その間も保護が継続していたことになるので、保護費を支払わざるを得ないという事態も想定される。
この点、地方税法では、第20条の2に公示送達の規定が設けられており、裁判所の許可等は不要となっている。
昨年、当市では公示送達を２件実施したが、資料作成や裁判所との調整に５日程度要した。また、裁判所への公示送達実施のための費用を別途支出せざるを得なかった。</t>
    <rPh sb="330" eb="331">
      <t>トウ</t>
    </rPh>
    <phoneticPr fontId="0"/>
  </si>
  <si>
    <t>被保護者が居所不明となった場合の保護の停廃止の方法が明確になることで、地方公共団体間での事務の統一が図られる。
生活保護関係法令においても、地方税法と同様の規定を設けることで、裁判所の許可等が不要となり、効率的に公示送達を実施することができる。
被保護者失踪後も保護費を支払わなければならないという事態を防止することができる。</t>
  </si>
  <si>
    <t>民法第98条、地方税法第20条の２</t>
    <rPh sb="0" eb="2">
      <t>ミンポウ</t>
    </rPh>
    <rPh sb="2" eb="3">
      <t>ダイ</t>
    </rPh>
    <rPh sb="5" eb="6">
      <t>ジョウ</t>
    </rPh>
    <rPh sb="7" eb="9">
      <t>チホウ</t>
    </rPh>
    <rPh sb="9" eb="11">
      <t>ゼイホウ</t>
    </rPh>
    <rPh sb="11" eb="12">
      <t>ダイ</t>
    </rPh>
    <rPh sb="14" eb="15">
      <t>ジョウ</t>
    </rPh>
    <phoneticPr fontId="0"/>
  </si>
  <si>
    <t>仙台市、札幌市、福島県、さいたま市、横浜市、相模原市、浜松市、名古屋市、京都市、岡山市、広島市、北九州市、福岡市、熊本市</t>
    <rPh sb="0" eb="3">
      <t>センダイシ</t>
    </rPh>
    <rPh sb="4" eb="7">
      <t>サッポロシ</t>
    </rPh>
    <rPh sb="8" eb="10">
      <t>フクシマ</t>
    </rPh>
    <rPh sb="10" eb="11">
      <t>ケン</t>
    </rPh>
    <rPh sb="16" eb="17">
      <t>シ</t>
    </rPh>
    <rPh sb="18" eb="21">
      <t>ヨコハマシ</t>
    </rPh>
    <rPh sb="22" eb="26">
      <t>サガミハラシ</t>
    </rPh>
    <rPh sb="27" eb="30">
      <t>ハママツシ</t>
    </rPh>
    <rPh sb="31" eb="35">
      <t>ナゴヤシ</t>
    </rPh>
    <rPh sb="36" eb="39">
      <t>キョウトシ</t>
    </rPh>
    <rPh sb="40" eb="43">
      <t>オカヤマシ</t>
    </rPh>
    <rPh sb="44" eb="47">
      <t>ヒロシマシ</t>
    </rPh>
    <rPh sb="48" eb="52">
      <t>キタキュウシュウシ</t>
    </rPh>
    <rPh sb="53" eb="56">
      <t>フクオカシ</t>
    </rPh>
    <rPh sb="57" eb="60">
      <t>クマモトシ</t>
    </rPh>
    <phoneticPr fontId="0"/>
  </si>
  <si>
    <t>札幌市、岩手県、宮城県、郡山市、水戸市、ひたちなか市、前橋市、高崎市、千葉市、長野県、佐久市、稲沢市、大阪府、大阪市、広島市、福岡県、久留米市、宮崎市</t>
  </si>
  <si>
    <t>調理師法に基づく調理師業務従事者届制度の義務付けの廃止又は事務負担の軽減</t>
    <rPh sb="0" eb="3">
      <t>チョウリシ</t>
    </rPh>
    <rPh sb="3" eb="4">
      <t>ホウ</t>
    </rPh>
    <rPh sb="5" eb="6">
      <t>モト</t>
    </rPh>
    <rPh sb="8" eb="11">
      <t>チョウリシ</t>
    </rPh>
    <rPh sb="11" eb="13">
      <t>ギョウム</t>
    </rPh>
    <rPh sb="13" eb="16">
      <t>ジュウジシャ</t>
    </rPh>
    <rPh sb="16" eb="17">
      <t>トドケ</t>
    </rPh>
    <rPh sb="17" eb="19">
      <t>_x0000__x0001__x0003_</t>
    </rPh>
    <rPh sb="20" eb="23">
      <t>_x0005__x0004__x0001_</t>
    </rPh>
    <rPh sb="25" eb="27">
      <t>_x0007__x0007__x0001_</t>
    </rPh>
    <rPh sb="27" eb="28">
      <t xml:space="preserve">	
</t>
    </rPh>
    <rPh sb="29" eb="31">
      <t>_x0002__x000D_</t>
    </rPh>
    <rPh sb="31" eb="33">
      <t>_x000C__x0003__x0013_</t>
    </rPh>
    <rPh sb="34" eb="36">
      <t/>
    </rPh>
    <phoneticPr fontId="7"/>
  </si>
  <si>
    <t>調理師法に基づく調理師業務従事者届制度について、調理師及び行政機関の負担軽減の観点から各地方自治体の活用状況に応じて実施・不実施を各地方自治体が選択できるよう制度を見直すこと。
上記見直しが困難な場合は、届出から衛生行政報告例への集計・報告までの一連の手続きのオンライン化や、届出事項の簡素化、スケジュールの見直しなど、手続きの抜本的な見直しを講じ、事務負担の軽減策を講じること。</t>
    <rPh sb="11" eb="13">
      <t>ギョウム</t>
    </rPh>
    <rPh sb="24" eb="27">
      <t>チョウリシ</t>
    </rPh>
    <rPh sb="27" eb="28">
      <t>オヨ</t>
    </rPh>
    <rPh sb="29" eb="31">
      <t>ギョウセイ</t>
    </rPh>
    <rPh sb="31" eb="33">
      <t>キカン</t>
    </rPh>
    <rPh sb="34" eb="36">
      <t>フタン</t>
    </rPh>
    <rPh sb="36" eb="38">
      <t>ケイゲン</t>
    </rPh>
    <rPh sb="39" eb="41">
      <t>カンテン</t>
    </rPh>
    <rPh sb="59" eb="61">
      <t>ニンイ</t>
    </rPh>
    <rPh sb="69" eb="71">
      <t>ミナオ</t>
    </rPh>
    <rPh sb="76" eb="78">
      <t>ジョウキ</t>
    </rPh>
    <rPh sb="85" eb="87">
      <t>エイセイ</t>
    </rPh>
    <rPh sb="87" eb="89">
      <t>ギョウセイ</t>
    </rPh>
    <rPh sb="89" eb="92">
      <t>ホウコクレイ</t>
    </rPh>
    <rPh sb="95" eb="97">
      <t>イチレン</t>
    </rPh>
    <rPh sb="98" eb="100">
      <t>テツヅ</t>
    </rPh>
    <rPh sb="107" eb="108">
      <t>カ</t>
    </rPh>
    <rPh sb="115" eb="117">
      <t>シュウケイ</t>
    </rPh>
    <rPh sb="118" eb="120">
      <t>ホウコク</t>
    </rPh>
    <rPh sb="139" eb="141">
      <t>テツヅ</t>
    </rPh>
    <rPh sb="143" eb="145">
      <t>バッポン</t>
    </rPh>
    <rPh sb="145" eb="146">
      <t>テキ</t>
    </rPh>
    <rPh sb="147" eb="149">
      <t>ミナオ</t>
    </rPh>
    <rPh sb="151" eb="152">
      <t>コウ</t>
    </rPh>
    <rPh sb="161" eb="162">
      <t>サク</t>
    </rPh>
    <rPh sb="163" eb="164">
      <t>コウ</t>
    </rPh>
    <phoneticPr fontId="7"/>
  </si>
  <si>
    <t>制度改正により、調理師の届出作成に係る負担や提出に係る金銭的負担が軽減される。
また、県の人役を、表彰関連業務や各種行事の開催などの県調理師会との連携事業の更なる充実に向けて割くことができる。
任意規定が困難な場合においても、例えば、一連の手続きのオンライン化等が実現されれば、届出の回収、集計作業等に係る県や県調理師会の負担の一定の軽減・効率化が期待される。
その他、届出書について、本籍地都道府県名の削除や、前年度12月から届出受付が可能となれば、こちらも一定の負担軽減が期待される。</t>
    <rPh sb="43" eb="44">
      <t>ケン</t>
    </rPh>
    <phoneticPr fontId="7"/>
  </si>
  <si>
    <t>調理師法第５条の２、調理師法施行規則第４条の２
衛生行政報告例記入要領及び審査要領
令和２年度衛生行政報告例の実施について(依頼)（令和２年２月21日付け政統発0221第４号・各都道府県知事・各指定都市市長・各中核市市長あて厚生労働省政策統括官(統計・情報政策、政策評価担当)通知)</t>
    <rPh sb="0" eb="3">
      <t>チョウリシ</t>
    </rPh>
    <rPh sb="3" eb="4">
      <t>ホウ</t>
    </rPh>
    <rPh sb="4" eb="5">
      <t>ダイ</t>
    </rPh>
    <rPh sb="6" eb="7">
      <t>ジョウ</t>
    </rPh>
    <rPh sb="10" eb="13">
      <t>チョウリシ</t>
    </rPh>
    <rPh sb="13" eb="14">
      <t>ホウ</t>
    </rPh>
    <rPh sb="14" eb="16">
      <t>シコウ</t>
    </rPh>
    <rPh sb="16" eb="18">
      <t>キソク</t>
    </rPh>
    <rPh sb="18" eb="19">
      <t>ダイ</t>
    </rPh>
    <rPh sb="20" eb="21">
      <t>ジョウ</t>
    </rPh>
    <rPh sb="24" eb="26">
      <t>エイセイ</t>
    </rPh>
    <rPh sb="26" eb="28">
      <t>ギョウセイ</t>
    </rPh>
    <rPh sb="28" eb="31">
      <t>ホウコクレイ</t>
    </rPh>
    <rPh sb="31" eb="33">
      <t>キニュウ</t>
    </rPh>
    <rPh sb="33" eb="35">
      <t>ヨウリョウ</t>
    </rPh>
    <rPh sb="35" eb="36">
      <t>オヨ</t>
    </rPh>
    <rPh sb="37" eb="39">
      <t>シンサ</t>
    </rPh>
    <rPh sb="39" eb="41">
      <t>ヨウリョウ</t>
    </rPh>
    <phoneticPr fontId="1"/>
  </si>
  <si>
    <t>埼玉県</t>
    <rPh sb="0" eb="3">
      <t>サイタマケン</t>
    </rPh>
    <phoneticPr fontId="1"/>
  </si>
  <si>
    <t>石川県、山梨県、長野県、豊田市、福岡県、長崎県、沖縄県</t>
    <phoneticPr fontId="3"/>
  </si>
  <si>
    <t>厚生労働省</t>
    <rPh sb="0" eb="5">
      <t>コウセイロウドウショウ</t>
    </rPh>
    <phoneticPr fontId="0"/>
  </si>
  <si>
    <t>介護保険法第117条に基づく市町村介護保険事業計画の計画期間の見直し</t>
    <rPh sb="0" eb="2">
      <t>カイゴ</t>
    </rPh>
    <rPh sb="2" eb="4">
      <t>ホケン</t>
    </rPh>
    <rPh sb="4" eb="5">
      <t>ホウ</t>
    </rPh>
    <rPh sb="5" eb="6">
      <t>ダイ</t>
    </rPh>
    <rPh sb="9" eb="10">
      <t>ジョウ</t>
    </rPh>
    <rPh sb="11" eb="12">
      <t>モト</t>
    </rPh>
    <rPh sb="14" eb="17">
      <t>シチョウソン</t>
    </rPh>
    <rPh sb="17" eb="19">
      <t>カイゴ</t>
    </rPh>
    <rPh sb="19" eb="21">
      <t>ホケン</t>
    </rPh>
    <rPh sb="21" eb="23">
      <t>ジギョウ</t>
    </rPh>
    <rPh sb="23" eb="25">
      <t>ケイカク</t>
    </rPh>
    <rPh sb="26" eb="28">
      <t>ケイカク</t>
    </rPh>
    <rPh sb="28" eb="30">
      <t>キカン</t>
    </rPh>
    <rPh sb="31" eb="33">
      <t>ミナオ</t>
    </rPh>
    <phoneticPr fontId="0"/>
  </si>
  <si>
    <t>介護保険法に基づく市町村介護保険事業計画について、３年を一期として定めることとされているところを、６年を一期として定めることとし、介護給付等対象サービスを提供する体制の確保、日常生活支援・介護予防・重度化防止等及び介護給付等費用適正化に関する取組、その他市町村が実施する施策等に関することは６年ごとに定め、介護給付等対象サービス及び地域支援事業の見込量の算定並びに介護保険料の設定は、介護報酬改定にあわせ３年ごとに市町村介護保険事業計画の見直しとして行うこと。</t>
    <rPh sb="9" eb="12">
      <t>シチョウソン</t>
    </rPh>
    <rPh sb="50" eb="51">
      <t>ネン</t>
    </rPh>
    <rPh sb="52" eb="54">
      <t>イッキ</t>
    </rPh>
    <rPh sb="57" eb="58">
      <t>サダ</t>
    </rPh>
    <rPh sb="70" eb="72">
      <t>タイショウ</t>
    </rPh>
    <rPh sb="77" eb="79">
      <t>テイキョウ</t>
    </rPh>
    <rPh sb="87" eb="89">
      <t>ニチジョウ</t>
    </rPh>
    <rPh sb="89" eb="91">
      <t>セイカツ</t>
    </rPh>
    <rPh sb="91" eb="93">
      <t>シエン</t>
    </rPh>
    <rPh sb="139" eb="140">
      <t>カン</t>
    </rPh>
    <rPh sb="150" eb="151">
      <t>サダ</t>
    </rPh>
    <rPh sb="153" eb="155">
      <t>カイゴ</t>
    </rPh>
    <rPh sb="155" eb="157">
      <t>キュウフ</t>
    </rPh>
    <rPh sb="157" eb="158">
      <t>トウ</t>
    </rPh>
    <rPh sb="158" eb="160">
      <t>タイショウ</t>
    </rPh>
    <rPh sb="164" eb="165">
      <t>オヨ</t>
    </rPh>
    <rPh sb="166" eb="168">
      <t>チイキ</t>
    </rPh>
    <rPh sb="168" eb="170">
      <t>シエン</t>
    </rPh>
    <rPh sb="170" eb="172">
      <t>ジギョウ</t>
    </rPh>
    <rPh sb="173" eb="175">
      <t>ミコミ</t>
    </rPh>
    <rPh sb="175" eb="176">
      <t>リョウ</t>
    </rPh>
    <rPh sb="177" eb="179">
      <t>サンテイ</t>
    </rPh>
    <rPh sb="179" eb="180">
      <t>ナラ</t>
    </rPh>
    <rPh sb="182" eb="184">
      <t>カイゴ</t>
    </rPh>
    <rPh sb="184" eb="187">
      <t>ホケンリョウ</t>
    </rPh>
    <rPh sb="188" eb="190">
      <t>セッテイ</t>
    </rPh>
    <rPh sb="192" eb="194">
      <t>カイゴ</t>
    </rPh>
    <rPh sb="194" eb="196">
      <t>ホウシュウ</t>
    </rPh>
    <rPh sb="196" eb="198">
      <t>カイテイ</t>
    </rPh>
    <rPh sb="207" eb="210">
      <t>シチョウソン</t>
    </rPh>
    <rPh sb="210" eb="212">
      <t>カイゴ</t>
    </rPh>
    <rPh sb="212" eb="214">
      <t>ホケン</t>
    </rPh>
    <rPh sb="214" eb="216">
      <t>ジギョウ</t>
    </rPh>
    <rPh sb="216" eb="218">
      <t>ケイカク</t>
    </rPh>
    <rPh sb="219" eb="221">
      <t>ミナオ</t>
    </rPh>
    <rPh sb="225" eb="226">
      <t>オコナ</t>
    </rPh>
    <phoneticPr fontId="0"/>
  </si>
  <si>
    <t>市町村介護保険事業計画は、介護保険法の規定により３年を一期として定めることとされているが、３年ごとに計画を策定するとなると、計画の策定後すぐに次期計画の策定準備を進めなければならず、計画に掲げる施策・取組実践や、その進行管理（ＰＤＣＡサイクル）に対し、十分に注力することができない。
また、市町村が実施する施策においては、一定期間（数年間）をもって効果を測定し、次の施策展開につなげていく必要があるものもあるが、計画による取組の開始から次の計画策定までの期間が短く、当該計画期間内で十分な効果検証が難しい状況にある。
加えて、市町村介護保険事業計画に基づく介護給付等対象サービス体制の確保として、新規の施設整備等を進めるに当たり、３年の計画期間内において、実施事業者の選定から事業完了（開設）までを実施する必要があるため、実施事業者の参入が抑制されているほか、当該期間内に施設整備等を完了させるための調整等の業務負担が生じている。</t>
    <rPh sb="0" eb="3">
      <t>シチョウソン</t>
    </rPh>
    <rPh sb="67" eb="68">
      <t>ゴ</t>
    </rPh>
    <rPh sb="94" eb="95">
      <t>カカ</t>
    </rPh>
    <rPh sb="97" eb="99">
      <t>シサク</t>
    </rPh>
    <rPh sb="100" eb="102">
      <t>トリクミ</t>
    </rPh>
    <rPh sb="145" eb="148">
      <t>シチョウソン</t>
    </rPh>
    <rPh sb="149" eb="151">
      <t>ジッシ</t>
    </rPh>
    <rPh sb="153" eb="155">
      <t>シサク</t>
    </rPh>
    <rPh sb="161" eb="163">
      <t>イッテイ</t>
    </rPh>
    <rPh sb="163" eb="165">
      <t>キカン</t>
    </rPh>
    <rPh sb="166" eb="169">
      <t>スウネンカン</t>
    </rPh>
    <rPh sb="174" eb="176">
      <t>コウカ</t>
    </rPh>
    <rPh sb="177" eb="179">
      <t>ソクテイ</t>
    </rPh>
    <rPh sb="181" eb="182">
      <t>ツギ</t>
    </rPh>
    <rPh sb="183" eb="185">
      <t>シサク</t>
    </rPh>
    <rPh sb="185" eb="187">
      <t>テンカイ</t>
    </rPh>
    <rPh sb="194" eb="196">
      <t>ヒツヨウ</t>
    </rPh>
    <rPh sb="206" eb="208">
      <t>ケイカク</t>
    </rPh>
    <rPh sb="211" eb="213">
      <t>トリクミ</t>
    </rPh>
    <rPh sb="214" eb="216">
      <t>カイシ</t>
    </rPh>
    <rPh sb="218" eb="219">
      <t>ツギ</t>
    </rPh>
    <rPh sb="220" eb="222">
      <t>ケイカク</t>
    </rPh>
    <rPh sb="222" eb="224">
      <t>サクテイ</t>
    </rPh>
    <rPh sb="227" eb="229">
      <t>キカン</t>
    </rPh>
    <rPh sb="230" eb="231">
      <t>ミジカ</t>
    </rPh>
    <rPh sb="233" eb="235">
      <t>トウガイ</t>
    </rPh>
    <rPh sb="235" eb="237">
      <t>ケイカク</t>
    </rPh>
    <rPh sb="237" eb="239">
      <t>キカン</t>
    </rPh>
    <rPh sb="239" eb="240">
      <t>ナイ</t>
    </rPh>
    <rPh sb="241" eb="243">
      <t>ジュウブン</t>
    </rPh>
    <rPh sb="244" eb="246">
      <t>コウカ</t>
    </rPh>
    <rPh sb="246" eb="248">
      <t>ケンショウ</t>
    </rPh>
    <rPh sb="249" eb="250">
      <t>ムズカ</t>
    </rPh>
    <rPh sb="252" eb="254">
      <t>ジョウキョウ</t>
    </rPh>
    <rPh sb="259" eb="260">
      <t>クワ</t>
    </rPh>
    <rPh sb="263" eb="266">
      <t>シチョウソン</t>
    </rPh>
    <rPh sb="266" eb="268">
      <t>カイゴ</t>
    </rPh>
    <rPh sb="268" eb="270">
      <t>ホケン</t>
    </rPh>
    <rPh sb="270" eb="272">
      <t>ジギョウ</t>
    </rPh>
    <rPh sb="278" eb="280">
      <t>カイゴ</t>
    </rPh>
    <rPh sb="280" eb="282">
      <t>キュウフ</t>
    </rPh>
    <rPh sb="282" eb="283">
      <t>トウ</t>
    </rPh>
    <rPh sb="283" eb="285">
      <t>タイショウ</t>
    </rPh>
    <rPh sb="289" eb="291">
      <t>タイセイ</t>
    </rPh>
    <rPh sb="292" eb="294">
      <t>カクホ</t>
    </rPh>
    <rPh sb="298" eb="300">
      <t>シンキ</t>
    </rPh>
    <rPh sb="305" eb="306">
      <t>トウ</t>
    </rPh>
    <rPh sb="318" eb="320">
      <t>ケイカク</t>
    </rPh>
    <rPh sb="320" eb="322">
      <t>キカン</t>
    </rPh>
    <rPh sb="322" eb="323">
      <t>ナイ</t>
    </rPh>
    <rPh sb="328" eb="330">
      <t>ジッシ</t>
    </rPh>
    <rPh sb="330" eb="333">
      <t>ジギョウシャ</t>
    </rPh>
    <rPh sb="334" eb="336">
      <t>センテイ</t>
    </rPh>
    <rPh sb="338" eb="340">
      <t>ジギョウ</t>
    </rPh>
    <rPh sb="340" eb="342">
      <t>カンリョウ</t>
    </rPh>
    <rPh sb="343" eb="345">
      <t>カイセツ</t>
    </rPh>
    <rPh sb="349" eb="351">
      <t>ジッシ</t>
    </rPh>
    <rPh sb="353" eb="355">
      <t>ヒツヨウ</t>
    </rPh>
    <rPh sb="361" eb="363">
      <t>ジッシ</t>
    </rPh>
    <rPh sb="363" eb="366">
      <t>ジギョウシャ</t>
    </rPh>
    <rPh sb="367" eb="369">
      <t>サンニュウ</t>
    </rPh>
    <rPh sb="370" eb="372">
      <t>ヨクセイ</t>
    </rPh>
    <rPh sb="380" eb="382">
      <t>トウガイ</t>
    </rPh>
    <rPh sb="384" eb="385">
      <t>ナイ</t>
    </rPh>
    <rPh sb="386" eb="388">
      <t>シセツ</t>
    </rPh>
    <rPh sb="390" eb="391">
      <t>トウ</t>
    </rPh>
    <rPh sb="400" eb="402">
      <t>チョウセイ</t>
    </rPh>
    <rPh sb="402" eb="403">
      <t>トウ</t>
    </rPh>
    <rPh sb="404" eb="406">
      <t>ギョウム</t>
    </rPh>
    <rPh sb="406" eb="408">
      <t>フタン</t>
    </rPh>
    <rPh sb="409" eb="410">
      <t>ショウ</t>
    </rPh>
    <phoneticPr fontId="0"/>
  </si>
  <si>
    <t>市町村介護保険事業計画の計画期間について６年を一期とし、介護給付等対象サービス及び地域支援事業の見込量の算定並びに介護保険料の設定のみを３年ごとに市町村介護保険事業計画の見直しとして行うことで、当該計画策定に要する行政事務の簡素化及び計画策定に要する期間の短縮化が図られ、計画に掲げる施策・取組の実践や、進行管理（ＰＤＣＡサイクル）に充てるためのマンパワーや時間が確保されることとなり、地域包括ケアシステムの構築などの理念実現に向けた取組に注力することができる。
また、十分な効果検証を行うことができるようになることで、地域の実情や地域住民のニーズにあわせた、より効果的な施策展開につなげることができる。
加えて、市町村介護保険事業計画に基づき施設等の整備を進めるに当たっても、実施事業者の選定から開設までの十分な準備期間を設けることができることで、計画的な施設整備を図ることができるとともに、実施工程にゆとりができることで、実施事業者の参入促進にもつながることが期待できる。</t>
    <rPh sb="0" eb="3">
      <t>シチョウソン</t>
    </rPh>
    <rPh sb="3" eb="5">
      <t>カイゴ</t>
    </rPh>
    <rPh sb="5" eb="7">
      <t>ホケン</t>
    </rPh>
    <rPh sb="7" eb="9">
      <t>ジギョウ</t>
    </rPh>
    <rPh sb="9" eb="11">
      <t>ケイカク</t>
    </rPh>
    <rPh sb="12" eb="14">
      <t>ケイカク</t>
    </rPh>
    <rPh sb="14" eb="16">
      <t>キカン</t>
    </rPh>
    <rPh sb="28" eb="30">
      <t>カイゴ</t>
    </rPh>
    <rPh sb="30" eb="32">
      <t>キュウフ</t>
    </rPh>
    <rPh sb="32" eb="33">
      <t>トウ</t>
    </rPh>
    <rPh sb="33" eb="35">
      <t>タイショウ</t>
    </rPh>
    <rPh sb="39" eb="40">
      <t>オヨ</t>
    </rPh>
    <rPh sb="41" eb="43">
      <t>チイキ</t>
    </rPh>
    <rPh sb="43" eb="45">
      <t>シエン</t>
    </rPh>
    <rPh sb="45" eb="47">
      <t>ジギョウ</t>
    </rPh>
    <rPh sb="48" eb="50">
      <t>ミコミ</t>
    </rPh>
    <rPh sb="50" eb="51">
      <t>リョウ</t>
    </rPh>
    <rPh sb="52" eb="54">
      <t>サンテイ</t>
    </rPh>
    <rPh sb="54" eb="55">
      <t>ナラ</t>
    </rPh>
    <rPh sb="57" eb="59">
      <t>カイゴ</t>
    </rPh>
    <rPh sb="59" eb="62">
      <t>ホケンリョウ</t>
    </rPh>
    <rPh sb="63" eb="65">
      <t>セッテイ</t>
    </rPh>
    <rPh sb="69" eb="70">
      <t>ネン</t>
    </rPh>
    <rPh sb="76" eb="78">
      <t>カイゴ</t>
    </rPh>
    <rPh sb="78" eb="80">
      <t>ホケン</t>
    </rPh>
    <rPh sb="80" eb="82">
      <t>ジギョウ</t>
    </rPh>
    <rPh sb="82" eb="84">
      <t>ケイカク</t>
    </rPh>
    <rPh sb="85" eb="87">
      <t>ミナオ</t>
    </rPh>
    <rPh sb="91" eb="92">
      <t>オコナ</t>
    </rPh>
    <rPh sb="97" eb="99">
      <t>トウガイ</t>
    </rPh>
    <rPh sb="104" eb="105">
      <t>ヨウ</t>
    </rPh>
    <rPh sb="107" eb="109">
      <t>ギョウセイ</t>
    </rPh>
    <rPh sb="115" eb="116">
      <t>オヨ</t>
    </rPh>
    <rPh sb="117" eb="119">
      <t>ケイカク</t>
    </rPh>
    <rPh sb="119" eb="121">
      <t>サクテイ</t>
    </rPh>
    <rPh sb="122" eb="123">
      <t>ヨウ</t>
    </rPh>
    <rPh sb="125" eb="127">
      <t>キカン</t>
    </rPh>
    <rPh sb="128" eb="131">
      <t>タンシュクカ</t>
    </rPh>
    <rPh sb="139" eb="140">
      <t>カカ</t>
    </rPh>
    <rPh sb="142" eb="144">
      <t>シサク</t>
    </rPh>
    <rPh sb="145" eb="147">
      <t>トリクミ</t>
    </rPh>
    <rPh sb="152" eb="154">
      <t>シンコウ</t>
    </rPh>
    <rPh sb="179" eb="181">
      <t>ジカン</t>
    </rPh>
    <rPh sb="182" eb="184">
      <t>カクホ</t>
    </rPh>
    <rPh sb="193" eb="195">
      <t>チイキ</t>
    </rPh>
    <rPh sb="195" eb="197">
      <t>ホウカツ</t>
    </rPh>
    <rPh sb="204" eb="206">
      <t>コウチク</t>
    </rPh>
    <rPh sb="209" eb="211">
      <t>リネン</t>
    </rPh>
    <rPh sb="211" eb="213">
      <t>ジツゲン</t>
    </rPh>
    <rPh sb="214" eb="215">
      <t>ム</t>
    </rPh>
    <rPh sb="217" eb="219">
      <t>トリクミ</t>
    </rPh>
    <rPh sb="220" eb="222">
      <t>チュウリョク</t>
    </rPh>
    <rPh sb="235" eb="237">
      <t>ジュウブン</t>
    </rPh>
    <rPh sb="238" eb="240">
      <t>コウカ</t>
    </rPh>
    <rPh sb="240" eb="242">
      <t>ケンショウ</t>
    </rPh>
    <rPh sb="243" eb="244">
      <t>オコナ</t>
    </rPh>
    <rPh sb="260" eb="262">
      <t>チイキ</t>
    </rPh>
    <rPh sb="263" eb="265">
      <t>ジツジョウ</t>
    </rPh>
    <rPh sb="266" eb="268">
      <t>チイキ</t>
    </rPh>
    <rPh sb="268" eb="270">
      <t>ジュウミン</t>
    </rPh>
    <rPh sb="282" eb="285">
      <t>コウカテキ</t>
    </rPh>
    <rPh sb="286" eb="288">
      <t>シサク</t>
    </rPh>
    <rPh sb="288" eb="290">
      <t>テンカイ</t>
    </rPh>
    <rPh sb="303" eb="304">
      <t>クワ</t>
    </rPh>
    <rPh sb="307" eb="310">
      <t>シチョウソン</t>
    </rPh>
    <rPh sb="310" eb="312">
      <t>カイゴ</t>
    </rPh>
    <rPh sb="312" eb="314">
      <t>ホケン</t>
    </rPh>
    <rPh sb="314" eb="316">
      <t>ジギョウ</t>
    </rPh>
    <rPh sb="324" eb="325">
      <t>トウ</t>
    </rPh>
    <rPh sb="339" eb="341">
      <t>ジッシ</t>
    </rPh>
    <rPh sb="341" eb="344">
      <t>ジギョウシャ</t>
    </rPh>
    <rPh sb="345" eb="347">
      <t>センテイ</t>
    </rPh>
    <rPh sb="349" eb="351">
      <t>カイセツ</t>
    </rPh>
    <rPh sb="354" eb="356">
      <t>ジュウブン</t>
    </rPh>
    <rPh sb="357" eb="359">
      <t>ジュンビ</t>
    </rPh>
    <rPh sb="359" eb="361">
      <t>キカン</t>
    </rPh>
    <rPh sb="362" eb="363">
      <t>モウ</t>
    </rPh>
    <rPh sb="375" eb="378">
      <t>ケイカクテキ</t>
    </rPh>
    <rPh sb="379" eb="381">
      <t>シセツ</t>
    </rPh>
    <rPh sb="381" eb="383">
      <t>セイビ</t>
    </rPh>
    <rPh sb="384" eb="385">
      <t>ハカ</t>
    </rPh>
    <rPh sb="397" eb="399">
      <t>ジッシ</t>
    </rPh>
    <rPh sb="399" eb="401">
      <t>コウテイ</t>
    </rPh>
    <rPh sb="413" eb="415">
      <t>ジッシ</t>
    </rPh>
    <rPh sb="415" eb="418">
      <t>ジギョウシャ</t>
    </rPh>
    <rPh sb="419" eb="421">
      <t>サンニュウ</t>
    </rPh>
    <rPh sb="421" eb="423">
      <t>ソクシン</t>
    </rPh>
    <rPh sb="432" eb="434">
      <t>キタイ</t>
    </rPh>
    <phoneticPr fontId="0"/>
  </si>
  <si>
    <t>介護保険法第117条</t>
    <rPh sb="0" eb="2">
      <t>カイゴ</t>
    </rPh>
    <rPh sb="2" eb="4">
      <t>ホケン</t>
    </rPh>
    <rPh sb="4" eb="5">
      <t>ホウ</t>
    </rPh>
    <rPh sb="5" eb="6">
      <t>ダイ</t>
    </rPh>
    <rPh sb="9" eb="10">
      <t>ジョウ</t>
    </rPh>
    <phoneticPr fontId="0"/>
  </si>
  <si>
    <t>管理栄養士による居宅療養管理指導の普及に向けた基準の見直し</t>
  </si>
  <si>
    <t>指定居宅サービス等の事業の人員、設備及び運営に関する基準（平成11年3月31日付厚生労働省令第37号）第85条第１項第２号</t>
  </si>
  <si>
    <t>苫小牧市</t>
    <rPh sb="0" eb="4">
      <t>トマコマイシ</t>
    </rPh>
    <phoneticPr fontId="0"/>
  </si>
  <si>
    <t>鳥取県、中国地方知事会、滋賀県、京都府、兵庫県、徳島県、大阪市、堺市</t>
    <rPh sb="0" eb="3">
      <t>トットリケン</t>
    </rPh>
    <rPh sb="4" eb="11">
      <t>チュウゴクチホウチジカイ</t>
    </rPh>
    <rPh sb="12" eb="15">
      <t>シガケン</t>
    </rPh>
    <rPh sb="16" eb="19">
      <t>キョウトフ</t>
    </rPh>
    <rPh sb="20" eb="23">
      <t>ヒョウゴケン</t>
    </rPh>
    <rPh sb="24" eb="27">
      <t>トクシマケン</t>
    </rPh>
    <rPh sb="28" eb="31">
      <t>オオサカシ</t>
    </rPh>
    <rPh sb="32" eb="34">
      <t>サカイシ</t>
    </rPh>
    <phoneticPr fontId="0"/>
  </si>
  <si>
    <t>陸前高田市、郡山市、神奈川県、府中町、香川県、宇和島市、久留米市</t>
  </si>
  <si>
    <t>北海道、茨城県、横浜市、山梨県、長野県、寝屋川市、岡山県、府中町、宮崎県、鹿児島県</t>
  </si>
  <si>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</si>
  <si>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</si>
  <si>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</si>
  <si>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</si>
  <si>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</si>
  <si>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</si>
  <si>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○提案の内容は、離島地域の二次医療圏における研修医の確保の一環としての効果が期待できる施策である。当県でも基幹型研修病院のない二次医療圏があり、制度的に活用の可能性はある。</t>
    <rPh sb="35" eb="37">
      <t>コウカ</t>
    </rPh>
    <rPh sb="49" eb="51">
      <t>トウケン</t>
    </rPh>
    <phoneticPr fontId="0"/>
  </si>
  <si>
    <t>○当市では市民課と情報連携を図っており、ＤＶ措置の取られている市民が転出入した場合や期間延長した場合に情報提供を受け、税システムに入力している。これにより、証明窓口、固定資産税をはじめとする税部門に税システムを通じて情報共有し、ＤＶ措置の有無を認識できるようにしているが、提案のように全国区の情報が入手可能であれば、被害防止に寄与することになると考える。</t>
    <phoneticPr fontId="3"/>
  </si>
  <si>
    <t>ＤＶ等被害者の保護は重要であると認識しており、ご提案のような事例について、どのような対応が考えられるか検討してまいりたい。</t>
  </si>
  <si>
    <t>保護の停廃止については、被保護者が保護を必要としなくなったときに行われるものとされており、外出時に居所を訪問したことをもって居所不明と判断し、保護を廃止したことによるトラブルも生じていること、また、生活保護は憲法第25条に基づき最後のセーフティネットとして最低生活を保障するものであり、要保護状態にあるにも関わらず保護の停廃止を行うことにより、場合によっては生命・身体に重大な危険を及ぼす可能性があることから、被保護者が居所不明であるかどうかの事実認定等を含めたその要保護性については、個別具体的なケースに応じて、十分な調査・検討を行った上で慎重に判断する必要があると考えている。まずは、そのような場合における停廃止の取扱いについて、自治体の事務の実態を把握した上で、当該実態調査の結果を踏まえ、どのような対応が可能かを検討してまいりたい。</t>
    <phoneticPr fontId="3"/>
  </si>
  <si>
    <t>介護保険事業計画の記載事項のうち、６年を一期として定めるべきとの御提案にあるサービス提供体制の確保や日常生活支援・介護予防・重度化防止等に関する事項については、介護保険の保険者機能の中核をなす極めて重要なものである。こうした取組の成果については、３年を一期として定めるサービス見込み量や保険料にも当然反映されるものであり、同じく３年を一期とする事業期間内において、PDCAサイクルを十分に発揮して対応していただく必要があると考えている。
こうした観点から、国としても保険者の介護保険事業計画に基づき取組のPDCAサイクルについて、保険者機能強化推進交付金等（令和３年度予算額400億円）を活用して支援している。
加えて、高齢化が急速に進む状況において、地域の多様な状況を反映して機動的な対応を行うことや、取組結果の分析・検証を踏まえて速やかに改善を行うためには、３年という現行の計画期間が望ましいものであると考えている。
（例えば、介護保険制度における給付費や受給者の推移をみると、６か年（平成24年～30年）では20％近く増加しており、計画期間を長期にするほど時機を得た対応を行うことが困難となると考えられる。）
国としては、引き続き計画策定業務の負担が軽減されるよう、計画策定に用いる地域包括ケア「見える化」システムの機能改善や計画に係るマニュアルの作成・研修などに引き続き取り組んでまいりたい。</t>
    <phoneticPr fontId="3"/>
  </si>
  <si>
    <t>指定給水装置工事事業者の指定に関する水道事業者の手続においては、令和３年３月の水道法施行規則改正により、申請様式における押印を廃止し、電子文書による作成を可能としたところであるが、申請にあたって申請者が法人の場合は登記事項証明書、個人の場合は住民票の写しを求めている状況。
なお登記事項証明書については申請書に記載された法人の商号（名称）、本店（主たる事務所）及び代表者の氏名を、住民票の写しについては申請書に記載された氏名及び住所を、それぞれ確認することで本人確認を行うことを目的としている。
登記事項証明書の添付が必要な地方公共団体の手続については、令和２年10月26日に運用を開始した国の行政機関における登記情報連携による添付の省略の状況を踏まえ、各種手続の実態等に関する調査を行う。その上で、地方公共団体を含む行政機関間の情報連携の仕組みの在り方について検討し、令和３年度中に結論を得る。その結果に基づいて必要な措置を講ずる予定である。
また、住民票の写し等の添付が必要とされている行政手続等については、情報通信技術を活用した行政の推進等に関する法律第11条の規定により、手続を受ける行政機関等が、情報通信技術を活用した行政の推進等に関する法律施行令第５条に定める電子情報処理組織を使用した個人番号カードの利用その他の措置により、確認すべき事項に係る情報を入手し、又は参照することができる場合には、その添付を要しないものとされている。
以上を踏まえ、ご要望に応えるべく必要な検討を行う。</t>
    <phoneticPr fontId="3"/>
  </si>
  <si>
    <t>【財務省】
請求書には、氏名等届出書の記載事項の他に「戦没者等にかかる情報」、「請求者の生年月日」等を記載することとなっている。
提案通り、「氏名等届出書」について、請求書と一本化した場合、請求書（写し）が償還金支払場所で保管されることとなり、償還金支払場所である金融機関は、不要な個人情報を保持することとなるため、当該取扱いの実現は困難。
一方、従来から厚生労働省に提案しているとおり、厚生労働省及び裁定都道府県で使用している援護システムでは、氏名等届出書の記載事項（氏名、住所、償還金支払場所、記号、額面金額等）の情報を保有していると考えられるところ、裁定都道府県において、当該システムを用いること等により氏名等届出書を作成するという取扱いに変更すれば、請求者の負担軽減、記入誤りの減少、市町村担当者の窓口業務の短縮・記入項目の確認箇所の減少が図られるものと考えている。
なお、特別弔慰金について、第11回特別弔慰金は、「印鑑等届出書」による手続きであり、「氏名等届出書」は、第11回特別弔慰金の後続銘柄から使用されることとなるため、今回の提案に厚生労働省が対応可能であれば、第11回特別弔慰金の後続銘柄から変更することになると考えている。
【厚生労働省】
請求書には、氏名等届出書の記載事項の他に「戦没者等にかかる情報」、「請求者の生年月日」等を記載することとなっている。
氏名等届出書について、請求書と一本化した場合、請求書（写し）が償還金支払場所で保管されることとなり、償還金支払場所である金融機関は、不要な個人情報を保持することとなるため、当該取扱いの実現は困難。
また、特別弔慰金は、戦後20周年、30周年、40周年、50周年、60周年、70周年といった特別な機会をとらえ、国として弔慰の意を表すため、一定範囲の遺族（子、兄弟姉妹等）の先順位者１名に対して支給するものであり、従来より戸籍により支給順位の確認を行っている。前回受給者とは別の同順位者からの請求の際に、「戦没者等の死亡当時における戦没者等と請求者との続柄を証する戸籍」（以下「戸籍」という。）の省略を認めると、
① 前回受給者が提出した戸籍のみでは、戦没者等の死亡当時における戦没者等と請求者（同順位者）の続柄を確認できない場合がある（※）こと、
（※）請求者が、戦没者等の死亡当時、改氏婚をしており戦没者等及び前回受給者と別戸籍になっていた場合など
② また、確認できる場合でも、都道府県において前回受給者が過去に提出した戸籍の調査等を行うのに労力を要する場合がある（※）こと
（※）前回受給者が特別弔慰金を継続的に支給されていた者で、当該者が戸籍を提出したのは当初請求時（場合によっては制度創設時である昭和40年）のみである場合など
から、現在は、同順位者からの戸籍の提出を求める形としているところ。
他方で、「戦没者等の遺族に対する特別弔慰金支給法」の平成27年の改正法案に対する附帯決議（参議院厚生労働委員会）において、「特別弔慰金の支給に当たっては、遺族の高齢化等を踏まえ、手続きの簡素化に努める」べきとされていることも踏まえ、氏名等届出書の取扱を含め、請求手続の簡素化についても戦後80周年を迎える令和７年に向け検討してまいりたい。</t>
    <phoneticPr fontId="3"/>
  </si>
  <si>
    <t>地域に配慮した臨床研修を行い、かつ全国的な臨床研修の質を確保するため、「医師法第16条の２第１項に規定する臨床研修に関する省令の施行について」（平成15年６月12日付厚生労働省医政局長通知）第３の２(2)において、当面の取扱いとして、「都道府県知事は、新たに基幹型臨床研修病院の指定を受けようとする病院が、前述第二の５(1)エの基幹型臨床研修病院の指定基準を満たさない場合でも、入院患者の数が年間2,700人以上である場合には、個別の実地調査等を行い、適切な指導体制が確保され、かつ、研修医が基本的な診療能力を修得することができることなど、良質な研修についての評価を含め、指定の可否を判断するものであること」としている。
なお、基幹型臨床研修病院の指定を行わなくとも協力型臨床研修病院が当該医療圏に所在する場合、別の基幹型臨床研修病院が作成する臨床研修プログラムにおいて当該医療圏に配慮したプログラムを作成することにより、その地域で研修医を確保することが可能であり、協力型臨床研修病院の指定においては、入院患者数の要件はないため、そのような取組も検討いただきたい。</t>
    <rPh sb="107" eb="109">
      <t>トウメン</t>
    </rPh>
    <rPh sb="110" eb="112">
      <t>トリアツカ</t>
    </rPh>
    <rPh sb="118" eb="122">
      <t>トドウフケン</t>
    </rPh>
    <rPh sb="122" eb="124">
      <t>チジ</t>
    </rPh>
    <rPh sb="126" eb="127">
      <t>アラ</t>
    </rPh>
    <rPh sb="129" eb="132">
      <t>キカンガタ</t>
    </rPh>
    <rPh sb="132" eb="134">
      <t>リンショウ</t>
    </rPh>
    <rPh sb="134" eb="136">
      <t>ケンシュウ</t>
    </rPh>
    <rPh sb="136" eb="138">
      <t>ビョウイン</t>
    </rPh>
    <rPh sb="139" eb="141">
      <t>シテイ</t>
    </rPh>
    <rPh sb="142" eb="143">
      <t>ウ</t>
    </rPh>
    <rPh sb="149" eb="151">
      <t>ビョウイン</t>
    </rPh>
    <rPh sb="153" eb="155">
      <t>ゼンジュツ</t>
    </rPh>
    <rPh sb="155" eb="157">
      <t>ダイニ</t>
    </rPh>
    <rPh sb="164" eb="167">
      <t>キカンガタ</t>
    </rPh>
    <rPh sb="167" eb="169">
      <t>リンショウ</t>
    </rPh>
    <rPh sb="169" eb="171">
      <t>ケンシュウ</t>
    </rPh>
    <rPh sb="171" eb="173">
      <t>ビョウイン</t>
    </rPh>
    <rPh sb="174" eb="176">
      <t>シテイ</t>
    </rPh>
    <rPh sb="176" eb="178">
      <t>キジュン</t>
    </rPh>
    <rPh sb="179" eb="180">
      <t>ミ</t>
    </rPh>
    <rPh sb="184" eb="186">
      <t>バアイ</t>
    </rPh>
    <rPh sb="189" eb="191">
      <t>ニュウイン</t>
    </rPh>
    <rPh sb="191" eb="193">
      <t>カンジャ</t>
    </rPh>
    <rPh sb="194" eb="195">
      <t>カズ</t>
    </rPh>
    <rPh sb="196" eb="198">
      <t>ネンカン</t>
    </rPh>
    <rPh sb="203" eb="204">
      <t>ニン</t>
    </rPh>
    <rPh sb="204" eb="206">
      <t>イジョウ</t>
    </rPh>
    <rPh sb="209" eb="211">
      <t>バアイ</t>
    </rPh>
    <rPh sb="214" eb="216">
      <t>コベツ</t>
    </rPh>
    <rPh sb="217" eb="219">
      <t>ジッチ</t>
    </rPh>
    <rPh sb="219" eb="221">
      <t>チョウサ</t>
    </rPh>
    <rPh sb="221" eb="222">
      <t>トウ</t>
    </rPh>
    <rPh sb="223" eb="224">
      <t>オコナ</t>
    </rPh>
    <rPh sb="226" eb="228">
      <t>テキセツ</t>
    </rPh>
    <rPh sb="229" eb="231">
      <t>シドウ</t>
    </rPh>
    <rPh sb="231" eb="233">
      <t>タイセイ</t>
    </rPh>
    <rPh sb="234" eb="236">
      <t>カクホ</t>
    </rPh>
    <rPh sb="242" eb="245">
      <t>ケンシュウイ</t>
    </rPh>
    <rPh sb="246" eb="249">
      <t>キホンテキ</t>
    </rPh>
    <rPh sb="250" eb="252">
      <t>シンリョウ</t>
    </rPh>
    <rPh sb="252" eb="254">
      <t>ノウリョク</t>
    </rPh>
    <rPh sb="255" eb="257">
      <t>シュウトク</t>
    </rPh>
    <rPh sb="270" eb="272">
      <t>リョウシツ</t>
    </rPh>
    <rPh sb="273" eb="275">
      <t>ケンシュウ</t>
    </rPh>
    <rPh sb="280" eb="282">
      <t>ヒョウカ</t>
    </rPh>
    <rPh sb="283" eb="284">
      <t>フク</t>
    </rPh>
    <rPh sb="286" eb="288">
      <t>シテイ</t>
    </rPh>
    <rPh sb="289" eb="291">
      <t>カヒ</t>
    </rPh>
    <rPh sb="292" eb="294">
      <t>ハンダン</t>
    </rPh>
    <phoneticPr fontId="6"/>
  </si>
  <si>
    <t>宮城県、三重県、広島県</t>
    <rPh sb="0" eb="3">
      <t>ミヤギケン</t>
    </rPh>
    <rPh sb="4" eb="7">
      <t>ミエケン</t>
    </rPh>
    <rPh sb="8" eb="11">
      <t>ヒロシマケン</t>
    </rPh>
    <phoneticPr fontId="1"/>
  </si>
  <si>
    <t>○被保護者が居所不明となった場合の生活保護の停廃止の取扱いについて、実施機関ごとに判断や取扱いが異なり対応に苦慮しているため。実施機関（政令市除く）より、法整備や目安の提示等を求める意見あり。また、厚生労働省の示す廃止事由の一つに「失踪」があるが、失踪廃止の根拠規定（法第19条または26条、若しくは28条第５項）が明確でないため、決定通知に理由付記をする際に不十分な記載とならざるを得ない状況がある。
○居所不明になった場合の書面による被保護者への送達方法については、配達証明による郵送を行うなどしているが、郵送物が返送されれば送達された扱いにならず、苦慮しているところである。公示送達について、生活保護関係法令に明記することにより地方公共団体間の事務の統一が図られるとともに、地方税法に準じた規定にすることで、公示送達の事務負担の軽減も図られるので、取扱いの明文化の必要性は高いと考える。
○居所不明による停廃止については、明確化されていない点も多く、当市においても疑義が生じることもあるため、具体的な取扱いを定めることは必要と考える。
○当市においても、被保護者が居所不明となった場合に、保護の停廃止等の処分に係る通知書の送付を相手方に出来ず、処分の効力の発生に支障が生じている。居所不明となる被保護者は毎月一定数いるが、公示送達に関する手続きが煩雑であることから、当市においては公示送達を実施していない。しかしながら、居所不明となった場合には、相手方への通知が困難であることから、公示送達を実施すべきであると考える。そのためには、地方税法と同様の規定を設け、裁判所の許可を不要とし、公示送達の手続きを明確化することが必要であると考える。
○当市においても、被保護者の失踪により、保護廃止となる事案が散見されている。</t>
    <rPh sb="428" eb="430">
      <t>トウシ</t>
    </rPh>
    <rPh sb="472" eb="474">
      <t>トウシ</t>
    </rPh>
    <rPh sb="586" eb="588">
      <t>トウシ</t>
    </rPh>
    <rPh sb="724" eb="726">
      <t>トウシ</t>
    </rPh>
    <phoneticPr fontId="0"/>
  </si>
  <si>
    <t>○市町村及び保健所への周知協力依頼、県媒体による周知、届出者から県への問い合わせ対応、取りまとめ等の業務を短期間で行っており、負担は生じている。
制度の見直しが図られれば、県の負担軽減が期待される。
○当県においても同様に、郵送費等の支出や事務作業を担う担当者の負担等が生じている。
○当県においても、予算の確保や業務委託等の行政負担が生じている。また紙ベースでの個人情報の収集のため、厳格な個人情報の管理が必要となる。オンライン化による集計業務の簡素化やデータベースによる管理が可能であれば、業務負担の軽減につながる。</t>
    <phoneticPr fontId="3"/>
  </si>
  <si>
    <t>○医療計画と同様に６年を一期とすることが妥当と考える。また、コロナ禍の昨年度は、新型コロナウイルス感染症対策と計画改定の両方に対応するため業務量が増加し、また、三密に配慮して市町村調整や審議会等をオンライン対応としたため、例年に増して改定作業に労力を要することとなった。地域の実情を考慮し、自治体の判断で計画策定（改定）時期の柔軟な運用を許容することも必要である。
○高齢化の進行、地域の複合化・複雑化した課題等に対応するための地域包括ケアシステムの推進に当たっては、地域の社会資源を活用した多機関連携の仕組みの構築など、中長期的な視点が必要であり、現行の計画期間３年では、十分な検証が困難であるとともに、計画策定に係る事務負担も大きくなっている。一方で、高齢者だけでなく、障害者や子どもを含めた今後の地域包括ケアシステムの推進による地域共生社会の実現のため、地域福祉計画や障害者計画等との一体的な計画策定も含めて次期計画の策定を検討しているところであり、関連計画との方向性の在り方も課題となっている。
○３年ごとの計画策定だと、計画２年目で取組の効果を測定し、次期計画策定に間に合わないため、取組効果について十分な効果検証が難しい。また、新規施設整備においても、計画期間内に事業者選定から開設までを実施する必要があるため、保険者・参入事業者にとって業務負担が生じる。</t>
    <phoneticPr fontId="3"/>
  </si>
  <si>
    <t>管理栄養士による居宅療養管理指導は、在宅の利用者であって通院又は通所が困難なものを対象としており、計画的な医学管理の一環として、計画的な医学管理を行う主治医の指示に基づき、疾病治療の直接手段として医師から食事箋が発行される特別食を必要とする利用者又は低栄養状態にあると医師が判断した者に対する栄養管理に係る情報提供や指導、助言を実施することが求められている。
そのため、医師の配置が求められていない薬局である指定居宅療養管理指導事業所においては、主治医の指示を踏まえ、計画的な医学管理の一環として行われるべき上記のような栄養管理の実施が困難であることから、薬局である指定居宅療養管理指導事業所について、当該薬局の管理栄養士が居宅療養管理指導を行った場合に居宅療養管理指導費を算定することは認められていない。
なお、令和３年度介護報酬改定によって、管理栄養士による居宅療養管理指導の推進を図るため、社会保障審議会介護給付費分科会における議論を踏まえ、病院又は診療所である指定居宅療養管理指導事業所と連携し、当該事業所以外の医療機関や介護保険施設、日本栄養士会又は都道府県栄養士会が運営する栄養ケア・ステーションに属する管理栄養士が居宅療養管理指導を行うことが可能となっている。この仕組みを活用することにより、医師の配置がない薬局の管理栄養士が、上記の栄養ケア・ステーションに登録することで、居宅療養管理指導を実施することを可能としたところであり、ご提案の内容についてはこれにより実現が可能である。</t>
    <phoneticPr fontId="3"/>
  </si>
  <si>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</si>
  <si>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</si>
  <si>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</si>
  <si>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各府省からの第１次回答</t>
    <rPh sb="0" eb="2">
      <t>カクフ</t>
    </rPh>
    <rPh sb="2" eb="3">
      <t>ショウ</t>
    </rPh>
    <rPh sb="6" eb="7">
      <t>ダイ</t>
    </rPh>
    <rPh sb="8" eb="9">
      <t>ジ</t>
    </rPh>
    <rPh sb="9" eb="11">
      <t>カイトウ</t>
    </rPh>
    <phoneticPr fontId="3"/>
  </si>
  <si>
    <t>職業能力開発校と専修学校は、ともに職業に必要な能力・技能・知識を学ぶ場とされており、設備及び編制等については、それぞれ職業能力開発促進法施行規則、専修学校設置基準等で定められているが、授業あたりの生徒数や定員に対する教員数などの編制等については、職業能力開発校は、専修学校相当であるため、職業能力開発校入校者に「留学」を付与していただきたい。
現在、職業能力開発校において、外国人が公共職業訓練を受けることについて制限する規定はないが、「留学」の在留資格を得られないことにより留学生として受け入れることができておらず、職業能力開発校を設置する地方公共団体に対する実質的な規制となっている。本提案は、当該規制の緩和により、職業能力開発校において、留学生を対象とした人材育成を可能とすることを求めるものである。また、職業訓練の修了後、習得した技術・知識を活かした職に就くことが可能になれば、地方の中小企業における人手不足解消の一助となり、地域経済の活力維持・向上につながる。
また、県の職業能力開発校においては、一定水準以上の専門的知識を習得していることに加え、「技術・人文知識・国際業務」の在留資格が認められている職業能力開発短期大学校と同様に、技能に関する知識のほか、幅広い知識・教養の習得を図る科目を実施しており、修了者は、その知識を必要とする業務に従事している。職業能力開発校と専修学校では、修了者の取得可能な資格が同等の場合が多く、習得する専門的知識も同程度と考えられることから職業能力開発校修了者について、専修学校修了者と同等に評価し「技術・人文知識・国際業務」の在留資格を付与していただきたい。</t>
    <rPh sb="136" eb="138">
      <t>ソウトウ</t>
    </rPh>
    <phoneticPr fontId="2"/>
  </si>
  <si>
    <t>「どのような対応が考えられるか検討してまいりたい」とのことであるが、少なくとも、通知等に基づく措置情報の転送先市町村例として、固定資産等の所在市町村を追加するとともに、地方税の固定資産等においても適切に措置が行われるよう、相談機関等及び市町村へ周知いただきたい。
また、ＤＶ等の被害者の保護がより確実になるなど、更なる被害の防止に寄与するため、対応について直ちに検討及び実施していただきたい。</t>
  </si>
  <si>
    <t>医療機関等の管理栄養士は、居宅療養管理指導を実施できるが、こうした施設に勤務する者は施設内業務が多忙であるため、現実には、勤務中に外出して要介護者宅へ訪問することは困難である。一方、薬局の管理栄養士は、制度上、居宅療養管理指導が実施できないものとされている。
その結果、地域における在宅の要介護者に対する栄養管理は不十分となっており、自立支援・重度化防止の阻害要因となっている。
居宅療養管理指導について、要介護者における栄養管理の重要性に鑑み、薬局の管理栄養士がサービス提供できるよう、基準を見直すべきである。</t>
    <phoneticPr fontId="3"/>
  </si>
  <si>
    <t>要介護者の自立支援・重度者防止を推進する上で、適切な栄養管理は非常に重要な取組の一つである。
管理栄養士による居宅療養管理指導の普及のため、令和３年度介護報酬改定において医師の所属と異なる機関に所属する管理栄養士もサービス提供が可能になったと承知している。居宅療養管理指導は、医師の指示を受けて実施するものであり、薬局勤務の管理栄養士でも十分に可能であるため、上記令和３年度介護報酬改定の取組を一歩進めて、薬局の管理栄養士もこれに参画可能とすることで、地域でさらに幅広く適切な栄養管理を行うことができる。
以上のとおり、本制度改正は、介護保険法が目指す要介護者の自立支援・重度化防止に繋がるものである。
なお、当県内の薬局に対して行ったアンケートによれば、本制度見直しを行った場合、約３割の薬局が活用したいと回答している。</t>
    <rPh sb="180" eb="182">
      <t>ジョウキ</t>
    </rPh>
    <rPh sb="182" eb="184">
      <t>レイワ</t>
    </rPh>
    <rPh sb="185" eb="187">
      <t>ネンド</t>
    </rPh>
    <rPh sb="187" eb="189">
      <t>カイゴ</t>
    </rPh>
    <rPh sb="189" eb="193">
      <t>ホウシュウカイテイ</t>
    </rPh>
    <rPh sb="194" eb="196">
      <t>トリクミ</t>
    </rPh>
    <rPh sb="197" eb="199">
      <t>イッポ</t>
    </rPh>
    <rPh sb="199" eb="200">
      <t>スス</t>
    </rPh>
    <rPh sb="217" eb="219">
      <t>カノウ</t>
    </rPh>
    <phoneticPr fontId="0"/>
  </si>
  <si>
    <t>【広島市】
氏名等届出書については、遺族の高齢化等を踏まえた手続きの簡素化の観点から、財務省提案のとおり、援護システムにより出力する取扱いとすることが適当と考える。
戦没者等の死亡当時における戦没者等と請求者との続柄を証する戸籍についても、厚生労働省回答の課題はあるが、一度、都道府県が戦没者等の死亡当時の戸籍を調査し、特別弔慰金受給の遺族の範囲を援護システムで管理すれば、請求者や今後請求が見込まれる遺族の負担（手続き、経費、時間）の削減となるほか、特別弔慰金の受付及び戸籍の交付を行う市町村の負担も削減されることから、改めて検討されたい。
なお、改氏婚等で戦没者等の死亡当時の戸籍で遺族と確認できない者については、確認に必要な戸籍の提出を求めると規定することで懸念は解決されるものと考える。</t>
    <rPh sb="1" eb="4">
      <t>ヒロシマシ</t>
    </rPh>
    <rPh sb="6" eb="9">
      <t>シメイトウ</t>
    </rPh>
    <rPh sb="9" eb="12">
      <t>トドケデショ</t>
    </rPh>
    <rPh sb="18" eb="20">
      <t>イゾク</t>
    </rPh>
    <rPh sb="21" eb="24">
      <t>コウレイカ</t>
    </rPh>
    <rPh sb="24" eb="25">
      <t>トウ</t>
    </rPh>
    <rPh sb="26" eb="27">
      <t>フ</t>
    </rPh>
    <rPh sb="30" eb="32">
      <t>テツヅ</t>
    </rPh>
    <rPh sb="34" eb="37">
      <t>カンソカ</t>
    </rPh>
    <rPh sb="38" eb="40">
      <t>カンテン</t>
    </rPh>
    <rPh sb="43" eb="46">
      <t>ザイムショウ</t>
    </rPh>
    <rPh sb="46" eb="48">
      <t>テイアン</t>
    </rPh>
    <rPh sb="53" eb="55">
      <t>エンゴ</t>
    </rPh>
    <rPh sb="62" eb="64">
      <t>シュツリョク</t>
    </rPh>
    <rPh sb="66" eb="68">
      <t>トリアツカ</t>
    </rPh>
    <rPh sb="75" eb="77">
      <t>テキトウ</t>
    </rPh>
    <rPh sb="78" eb="79">
      <t>カンガ</t>
    </rPh>
    <rPh sb="83" eb="87">
      <t>センボツシャトウ</t>
    </rPh>
    <rPh sb="88" eb="92">
      <t>シボウトウジ</t>
    </rPh>
    <rPh sb="96" eb="100">
      <t>センボツシャトウ</t>
    </rPh>
    <rPh sb="101" eb="104">
      <t>セイキュウシャ</t>
    </rPh>
    <rPh sb="106" eb="108">
      <t>ゾクガラ</t>
    </rPh>
    <rPh sb="109" eb="110">
      <t>ショウ</t>
    </rPh>
    <rPh sb="112" eb="114">
      <t>コセキ</t>
    </rPh>
    <rPh sb="120" eb="125">
      <t>コウセイロウドウショウ</t>
    </rPh>
    <rPh sb="125" eb="127">
      <t>カイトウ</t>
    </rPh>
    <rPh sb="128" eb="130">
      <t>カダイ</t>
    </rPh>
    <rPh sb="135" eb="137">
      <t>イチド</t>
    </rPh>
    <rPh sb="143" eb="147">
      <t>センボツシャトウ</t>
    </rPh>
    <rPh sb="148" eb="152">
      <t>シボウトウジ</t>
    </rPh>
    <rPh sb="153" eb="155">
      <t>コセキ</t>
    </rPh>
    <rPh sb="160" eb="165">
      <t>トクベツチョウイキン</t>
    </rPh>
    <rPh sb="165" eb="167">
      <t>ジュキュウ</t>
    </rPh>
    <rPh sb="168" eb="170">
      <t>イゾク</t>
    </rPh>
    <rPh sb="171" eb="173">
      <t>ハンイ</t>
    </rPh>
    <rPh sb="174" eb="176">
      <t>エンゴ</t>
    </rPh>
    <rPh sb="181" eb="183">
      <t>カンリ</t>
    </rPh>
    <rPh sb="187" eb="190">
      <t>セイキュウシャ</t>
    </rPh>
    <rPh sb="191" eb="193">
      <t>コンゴ</t>
    </rPh>
    <rPh sb="193" eb="195">
      <t>セイキュウ</t>
    </rPh>
    <rPh sb="196" eb="198">
      <t>ミコ</t>
    </rPh>
    <rPh sb="201" eb="203">
      <t>イゾク</t>
    </rPh>
    <rPh sb="204" eb="206">
      <t>フタン</t>
    </rPh>
    <rPh sb="207" eb="209">
      <t>テツヅ</t>
    </rPh>
    <rPh sb="211" eb="213">
      <t>ケイヒ</t>
    </rPh>
    <rPh sb="214" eb="216">
      <t>ジカン</t>
    </rPh>
    <rPh sb="218" eb="220">
      <t>サクゲン</t>
    </rPh>
    <rPh sb="226" eb="231">
      <t>トクベツチョウイキン</t>
    </rPh>
    <rPh sb="232" eb="234">
      <t>ウケツケ</t>
    </rPh>
    <rPh sb="234" eb="235">
      <t>オヨ</t>
    </rPh>
    <rPh sb="236" eb="238">
      <t>コセキ</t>
    </rPh>
    <rPh sb="239" eb="241">
      <t>コウフ</t>
    </rPh>
    <rPh sb="242" eb="243">
      <t>オコナ</t>
    </rPh>
    <rPh sb="244" eb="247">
      <t>シチョウソン</t>
    </rPh>
    <rPh sb="248" eb="250">
      <t>フタン</t>
    </rPh>
    <rPh sb="251" eb="253">
      <t>サクゲン</t>
    </rPh>
    <rPh sb="261" eb="262">
      <t>アラタ</t>
    </rPh>
    <rPh sb="264" eb="266">
      <t>ケントウ</t>
    </rPh>
    <rPh sb="318" eb="320">
      <t>テイシュツ</t>
    </rPh>
    <rPh sb="325" eb="327">
      <t>キテイ</t>
    </rPh>
    <phoneticPr fontId="2"/>
  </si>
  <si>
    <t>【大阪府】
自治体の事務の実態を把握いただき、失踪による保護停廃止に係る根拠規定及び取扱いの明確化を早期に図っていただきたい。</t>
    <rPh sb="1" eb="4">
      <t>オオサカフ</t>
    </rPh>
    <phoneticPr fontId="2"/>
  </si>
  <si>
    <t>○当県のと畜検査頭数は、年間100万頭を超えている。
しかし、当県の公務員獣医師数は年々減少し、平成20年度と比較して、令和３年度は36名減少している。
また、と畜場の衛生管理については、と畜検査員による外部検証が新たな業務として加わる等、今後も獣医師の不足が継続することが予測される。
当県のと畜検査員は、従前から１人当たりの検査頭数が多い状況が続いており、と畜検査員の高齢化も相まって、職員の疲労感は計り知れないため、検査員の負担が軽減されることを望むものである。</t>
    <phoneticPr fontId="3"/>
  </si>
  <si>
    <t>【全国知事会】
提案団体の提案の実現に向けて、積極的な検討を求める。</t>
    <phoneticPr fontId="3"/>
  </si>
  <si>
    <t>【全国知事会】
臨床研修病院の指定は自治事務であり、当該事務に関する通知等は技術的助言であるため、指定に当たっての具体的な基準は地域の実情に応じて都道府県が判断できることを明確化すること。</t>
    <phoneticPr fontId="3"/>
  </si>
  <si>
    <t>【全国知事会】
提案団体の提案の実現に向けて、積極的な検討を求める。
【全国市長会】
提案内容が現行制度下において対応可能であるならば、十分な周知を行うこと。</t>
    <phoneticPr fontId="3"/>
  </si>
  <si>
    <t>【全国知事会】
公衆衛生行政を担う公務員獣医師の確保困難が深刻化している現状を踏まえ、安全性を確保した上で獣医師不足の地域でも検査負担が軽減されるような仕組みの検討を求める。</t>
    <phoneticPr fontId="3"/>
  </si>
  <si>
    <t>【全国知事会】
計画の期間の義務付けについては、地方分権改革推進委員会第３次勧告の趣旨を踏まえ、廃止又は努力義務化するべきである。
【全国町村会】
提案団体の意向及び関係府省の回答を踏まえ、法令の見直しを視野に入れた適切な対応を求める。</t>
    <phoneticPr fontId="3"/>
  </si>
  <si>
    <t>【全国知事会】
「従うべき基準」については、条例の内容を直接に拘束するものであり、国が設定するのは、真に必要な場合に限定されるべきものとの地方分権改革推進委員会第３次勧告の趣旨を踏まえ、廃止し、又は参酌すべき基準へ移行すべきである。
なお、「従うべき基準」の見直しは、サービス水準の切下げや国の政策目的を阻害する地方自治体の施策の許容ではなく、国が全国一律に決定している基準などを地方自治体自ら決定し、その地域の実情に合った最適・最善なサービス・施策が講じられることを達成させるためのものである。
【全国町村会】
提案団体の意向及び関係府省の回答を踏まえ適切な対応を求める。</t>
    <phoneticPr fontId="3"/>
  </si>
  <si>
    <t>―</t>
    <phoneticPr fontId="3"/>
  </si>
  <si>
    <t>○提案団体の求める措置は、居住地・現在地が不明の被保護者に停廃止の決定をどのような手段で通知するかを論ずるものであり、一次回答で記載されている議論とは切り離して検討が可能ではないか。
○提案団体が示す支障事例は全国で毎年生じ得るものであることから、居所不明の事実認定等を含めた要保護性と併せて本提案の検討をするのであれば、結論が出るまでの間、地方公共団体が講ずべき措置について早急に示すべきではないか。</t>
    <phoneticPr fontId="3"/>
  </si>
  <si>
    <t>○左記通知が技術的助言であるにも関わらず、「省令と一体の基準」として地方公共団体の運用を拘束するというのは、法制的にありえないのではないか。
○当該通知が技術的助言である以上、当面の取扱いによらずとも、地域の実情に応じた基幹型臨床研修病院の指定が可能と考えるが如何か。
○協力型臨床研修病院で最大15か月の臨床研修が可能であるとしても、基幹型臨床研修病院がそのような研修プログラムを作成しないことには、協力型臨床研修病院での臨床研修は行えないことから、地域の実情に応じて、基幹型臨床研修病院への指定を行いやすくなるよう、見直しを行うべきではないか。</t>
    <phoneticPr fontId="3"/>
  </si>
  <si>
    <t>○職員の高齢化や地域における採用の課題など、獣医師の確保に係る地域差について、各都道府県毎の獣医師の採用数や年齢構成等のデータを示しつつ、２次ヒアリングにおいて説明いただきたい。
○将来にわたってと畜検査等の円滑な実施を確保すべく、例えば検査の簡素・効率化のための指針の策定やと畜検査にあたる獣医師確保に向けた環境整備、特に、確保に現に困難を生じ又は生ずるおそれのある地域での環境整備など、国として有効な対応策を示すべきではないか。</t>
    <phoneticPr fontId="3"/>
  </si>
  <si>
    <t>デジタル庁、総務省、法務省、厚生労働省</t>
    <rPh sb="4" eb="5">
      <t>チョウ</t>
    </rPh>
    <rPh sb="14" eb="16">
      <t>コウセイ</t>
    </rPh>
    <rPh sb="16" eb="19">
      <t>ロウドウショウ</t>
    </rPh>
    <phoneticPr fontId="0"/>
  </si>
  <si>
    <t>○当県においても、外国籍の高校生等から入校の可否について問い合わせがある中、①の支障事例（前段）に記載の状況と同様であり、当県の高等技術専門校のような職業能力開発校に入校を希望するものにも「留学」の在留資格を与えていただくよう働きかけることについては、参画の意向あり。</t>
    <rPh sb="1" eb="2">
      <t>トウ</t>
    </rPh>
    <rPh sb="61" eb="62">
      <t>トウ</t>
    </rPh>
    <phoneticPr fontId="0"/>
  </si>
  <si>
    <t>臨床研修病院の指定権限が委譲される際、そのメリットとして、厚生労働省から、都道府県が目指す医療提供体制の構築が可能となること、都道府県が病院ごとの定員を定めることにより、地方の研修医が増加することなどがあるとの説明を受けた。当県では、医学生の様々なニーズに合わせた多様な研修先を確保するため、県内すべての二次医療圏に基幹型臨床研修病院を置き、医学生に対して多くの選択肢を示すことで、地方の研修医を増加させたいと考えており、国からの権限移譲の趣旨を実現するためにこそ、基準の緩和等が必要である。
具体的には、第１次回答にある通知第３の２(2)の内容は承知しているが、県内１医療圏の医療の中心となる病院の入院患者実数が2,700人未満であり、同項を適用した指定はできない。入院患者実数が2,700人未満であっても、当該病院は、それ以外の基準は満たしている、もしくは、当該病院等の努力で基準を満たすことができ、実地調査等で必要な改善指導等を行うことで、十分な質の臨床研修が行えると考えているが、入院患者実数の基準のみが指定を阻害している。このため、当該通知が技術的助言であり、当該通知によらずとも地域の実情に応じた指定が可能であることを明確にしていただき、地方公共団体が通知によらない指定を行うことをためらわないようにしていただきたい。また、２次医療圏内に基幹型臨床研修病院がない場合に限り、通知に記載されている入院患者実数の基準を撤廃又は緩和していただきたい。
なお、協力型臨床研修病院の指定について、取組は進めているが、協力型臨床研修病院では研修医の採用活動ができないこと等の理由により、支障が解決されないと考える。</t>
    <rPh sb="112" eb="113">
      <t>トウ</t>
    </rPh>
    <phoneticPr fontId="3"/>
  </si>
  <si>
    <t>近年のとさつ頭数やと畜検査員数を見ても、獣医師による検査の実施を取り巻く状況に大きな変化は生じていないとの御指摘ですが、農林水産省が行っている獣医師法第22条に基づく届出状況の調査結果を見ますと、当県同様獣医師数の減少が見られる地域があります。
また、都道府県に勤務する公衆衛生獣医師の高齢化が進んでおり、平均年齢を平成24年と平成30年で比較しますと、45.8歳から46.7歳へ増加しています。当県においても、公衆衛生勤務獣医師の半分以上が50歳代であり、今後５年間で９名が定年退職を迎えるなど、慢性的な獣医師不足に陥っています。
さらに、令和２年度に全国公衆衛生獣医師協議会が実施した採用状況調査においても、首都圏等の大都市圏や政令指定都市に応募が集中している傾向が見られています。当県では平成22年度から獣医系大学生への奨学金貸与等の獣医師確保対策を講じておりますが、令和元年度及び２年度において獣医師を採用することができませんでした。
外部検証や輸出肉に係る衛生証明など、と畜検査に係る業務は年々増加しており、地方における獣医師職員の減少傾向や高齢化を鑑みますと、すべての業務をと畜検査員が行う現行制度は、近い将来、地方において破綻するおそれがあると考えています。
今回、一定の安全性を担保できる案として「と畜検査の簡略化」を提案させていただきましたが、貴省におかれましても、改めて地方の現状を分析していただき、今後のと畜検査制度のあり方について御検討くださるとともに、地方における獣医師確保に係る課題に対して、国として何らかの対策を示していただくようお願いいたします。</t>
    <rPh sb="98" eb="99">
      <t>トウ</t>
    </rPh>
    <rPh sb="198" eb="199">
      <t>トウ</t>
    </rPh>
    <rPh sb="343" eb="344">
      <t>トウ</t>
    </rPh>
    <phoneticPr fontId="3"/>
  </si>
  <si>
    <t>（調理師業務従事者届の義務付けについて）
御回答の内容は、調理師業務従事者届（以下、「届出」という。）の活用方法を示すものであり、全国一律で実施する必要性を示すものではないと考える。
嚥下機能等に関する研修プログラムの作成に当たり、「届出の情報（就業実態等）を把握している」と回答いただいたが、衛生行政報告例の報告事項は就業場所（業種）のみである。さらに、嚥下調整食研修では特段業種を問うていないことから、研修のプログラム作成に届出情報が不可欠とは読み取れず、全国の状況を統一的に把握する必要性がやはり不明確である。
また、研修プログラムの周知等は、管内の調理師会や保健所との連携によっても可能であり、加えて、当県の提案は研修事業等への活用に届出を必要とする自治体の業務を妨げるものでないことから、選択制を不適当とする理由が明確でない。
（事務負担の軽減について）
届出のオンライン化について、国家資格に係る事務のマイナンバー利用及び情報連携が可能となったが、調理師は対象とされておらず、今後の見通しが不透明である。届出のオンライン化により取得されたデータと衛生行政報告例が連携される仕組みが構築されれば、都道府県の集計業務が不要となり、大幅な事務負担の軽減に繋がると見込まれるため、その導入についてぜひ前向きに検討いただきたい。
提出期日については、他法との関係上現時点での見直しが困難と理解したが、継続的な検討事項としていただきたい。
本籍地都道府県名については簡便に記載可能と回答いただいたが、簡便であっても活用方法が不明な項目について記載させる必要はなく、不要であれば削除するべきである。</t>
    <rPh sb="305" eb="307">
      <t>トウケン</t>
    </rPh>
    <phoneticPr fontId="3"/>
  </si>
  <si>
    <t>本提案の目的は、請求者の高齢化に伴う請求負担の軽減である。
不要な個人情報の保持については、書類に工夫を講じて解決するよう検討いただきたい。例としては、①請求書の記入後に氏名等届出書に必要な部分のみ写しをとり、氏名等届出書を作成する。②重複する箇所について複写式の書類とする。③財務省からの第１次回答のとおり、裁定都道府県が援護システムを利用して、氏名等届出書を作成する。等の方法が考えられる。
「戦没者等の死亡当時における戦没者等と請求者との続柄を証する戸籍」（以下「戸籍」という。）の省略については、ご回答のとおり、前回請求者と別戸籍となることが想定される。しかし、当市（８月２日時点）での301件の請求のうち、前回請求者と異なる者からの請求は27件で、全ての戸籍に戦没者等、前回請求者、今回請求者が同一戸籍内に記載されていた。このことから、戦没者等及び前回請求者と別戸籍になることは極めて稀だと考えられ、市町村で過去の提出戸籍で確認できない場合や、戦没者等の死亡当時に別戸籍であった申告がされた場合等に限り提出を求めることとし、原則省略としていただきたい。進達後に都道府県で過去の提出戸籍で確認できない場合は、市町村から請求者へ戸籍の提出を求めることで、受給権の有無を確認できると考えられる。
また、過去の提出戸籍の調査については、電子管理等を推進し、検索の効率化を図ることで都道府県の労力を軽減することも可能と考えられる。
他都道府県の戸籍を郵便請求する手間から請求を諦める請求者がいるなかで、高齢化する請求者の労力を軽減し、より多くの戦没者等の遺族に弔慰を示すために本提案について検討いただきたい。</t>
    <rPh sb="285" eb="286">
      <t>トウ</t>
    </rPh>
    <phoneticPr fontId="3"/>
  </si>
  <si>
    <t>補足
資料</t>
    <rPh sb="0" eb="2">
      <t>ホソク</t>
    </rPh>
    <rPh sb="3" eb="5">
      <t>シリョウ</t>
    </rPh>
    <phoneticPr fontId="3"/>
  </si>
  <si>
    <t>有</t>
    <rPh sb="0" eb="1">
      <t>アリ</t>
    </rPh>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</si>
  <si>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計画期間の短さがネックとなり、介護施設の整備を見送る事業者の発生や、介護現場でのICTの活用等の新たな取組に注力することが難しいといった問題が生じている。このような実態や、計画策定というプロセスを踏まえると、３年という期間では足りないのではないか。
○３年毎に改定される報酬改定との整合性が取れた対応等ができないとのことであるが、計画記載事項について、報酬改定に関連する事項とそうでない事項に分類し、前者については策定から３年経過時に見直すこととした上で、計画期間自体は、地方公共団体の負担軽減やPDCAサイクルの円滑な推進の観点から、より適切な期間（６年間等）に見直すべきではないか。　
○上記と併せて、計画策定の負担軽減を図るため何らかの措置を講じていくべきではないか。</t>
    <phoneticPr fontId="3"/>
  </si>
  <si>
    <t>本提案は、居所不明の被保護者に対する停廃止の「通知方法」の明確化を求めるものであり、第１次回答にいう「居所不明を理由とする停廃止の取扱い」の明確化を求めるものではないため、この点をまず指摘申し上げる。
被保護者が居所不明となった際の要保護性については、十分な調査・検討の上行う必要があり、提案団体においても承知している。居住実態が不明であることのみを理由に廃止することは違法とする裁判例（京都地方裁判所平成５年10月25日判決）もある。これらを踏まえ、福祉事務所では、失踪を理由に安易に停廃止を行うのではなく、被保護者の要保護性についての十分な調査・検討を踏まえた上で停廃止を決定している。
しかし、当該決定はあくまで「行政内部での決定」であり、相手方に通知が到達しなければ、いつまでも効力が生じることはない。そこで、失踪者に対しどのように到達させるかが問題になるが、この通知方法が明確化されていないため、現状では民法に基づく公示送達しか方法がないと考えている。
ところが、民法に基づく公示送達は、裁判所での掲示が必要であるため、申立書や各種資料の準備に多大な労力を要する。このことからも、役所での掲示で足りる等、より簡略化された通知方法の整備を希望する。
また、第１次回答では、どのような対応が可能かを「検討してまいりたい」とされているが、生活保護制度の運用開始以後今日に至るまで通知方法が明確化されていないこと自体問題であると思われ、また当市では、毎年30件程度、停廃止後に居住地・現在地が分からないことを理由に通知を行うことができない事例が発生しているため、検討するにしても早期に明確化していただきたい。</t>
    <phoneticPr fontId="3"/>
  </si>
  <si>
    <t>【神奈川県】
新型コロナウイルス感染症対策のため、障害福祉計画改定や医療計画の中間見直しについては、必ずしも昨年度中に改定（中間見直し）を行わなくてもよいとされたが、介護保険事業（支援）計画の改定は先送りは認められなかった。自治体の判断で延期する余地がないことは問題と考える。
計画期間について、障害福祉計画と同様、介護保険事業（支援）計画も計画期間は３年間であり、２年間の実績による短いサイクルでの計画見直しとなっている。障害福祉計画に関する意見への回答（管理番号157,198）では令和４年度に議論を行うとされているが、介護保険事業（支援）計画も同様に検討すべきではないか。
【香川県】
サービス見込み量等については介護保険財政に支障を来さないよう報酬改定の時期に併せて３年ごとの見直しは必要であると考えるが、その他の施策の項目については施策実施効果の検証を行い、PDCAサイクルを十分に発揮できるよう、中長期的に取り組むべきものであると考える。具体的な期間としてはサービス見込み量等算定の３年間の倍となる６年間を計画期間とすることが適切であると考える。</t>
    <rPh sb="1" eb="5">
      <t>カナガワケン</t>
    </rPh>
    <rPh sb="291" eb="294">
      <t>カガワケン</t>
    </rPh>
    <phoneticPr fontId="2"/>
  </si>
  <si>
    <t>○管理栄養士による居宅療養管理指導は、主治医の指示に基づき行われるものであることからすれば、薬局の管理栄養士と主治医とが適切な連携体制を構築できていれば、当該管理栄養士も居宅療養管理指導を実施することは可能ではないか。
○薬局の管理栄養士が上記の栄養ケア・ステーションに登録すれば、居宅療養管理指導費の算定が可能とのことだが、提案団体によれば、当該ステーションに登録するには、県の栄養士会に所属することが必要となり、毎年度、登録費用の負担が生じること等の課題がある（県内の管理栄養士のうち、県の栄養士会に所属しているのは約６割程度であり、全ての管理栄養士が所属しているわけではない）。県栄養士会への管理栄養士の所属を促進する策として栄養ケア・ステーションの拡充を位置付けるのは適当ではなく、そうでないのならば、居宅療養管理指導の担い手を拡充するという観点からすれば、薬局の管理栄養士にも居宅療養管理指導費の算定を認めても良いのではないか。</t>
    <phoneticPr fontId="3"/>
  </si>
  <si>
    <t>【支障事例】
職業能力開発促進法においては、出入国管理及び難民認定法別表第１の４の表の留学の在留資格をもって在留する者が、公共職業能力開発施設の行う普通職業訓練又は高度職業訓練（以下「公共職業訓練」という。）及び公共職業訓練に準ずる訓練を受けることについて制限する規定はない。一方、出入国管理及び難民認定法においては、公共職業訓練又は公共職業訓練に準ずる訓練を受けることを目的とした留学の在留資格の取得を制限する規定が存在する。具体的には、公共職業能力開発施設のうち、職業能力開発大学校と職業能力開発短期大学校については、同法別表第１の４の留学の項の下欄に掲げる活動に規定される学校に準ずる機関であることから、留学の在留資格の取得が許可されているが、当県の高等技術専門校のような職業能力開発校は、当該機関ではないことから、留学の在留資格の取得が許可されていない。
以上のとおり、職業能力開発校においては、留学生の受入が実際にはできない状況となっている。また、仮に留学生が職業能力開発校に入校し、建築、自動車整備、ＩＴ等の分野の職業訓練を修了した場合においても、現行上は、出入国管理及び難民認定法別表第１の２に規定される在留資格「技術・人文知識・国際業務」への変更ができない。
【制度改正の必要性】
職業能力開発校と、留学の在留資格の取得が許可されている専修学校専門課程とで、同じ内容の学科・訓練科を開設している場合、習得できる技術・知識、取得できる資格は同等であると考える。また、地方の中小企業は人手不足にあり、解決手段の一つとして、職業能力開発校で、日本での就職を希望するものづくり等の技能を有する留学生を対象とした人材育成は有効と考える。</t>
    <rPh sb="1" eb="3">
      <t>シショウ</t>
    </rPh>
    <rPh sb="3" eb="5">
      <t>ジレイ</t>
    </rPh>
    <rPh sb="61" eb="63">
      <t>コウキョウ</t>
    </rPh>
    <rPh sb="63" eb="65">
      <t>ショクギョウ</t>
    </rPh>
    <rPh sb="65" eb="67">
      <t>ノウリョク</t>
    </rPh>
    <rPh sb="67" eb="69">
      <t>カイハツ</t>
    </rPh>
    <rPh sb="69" eb="71">
      <t>シセツ</t>
    </rPh>
    <rPh sb="72" eb="73">
      <t>オコナ</t>
    </rPh>
    <rPh sb="74" eb="76">
      <t>フツウ</t>
    </rPh>
    <rPh sb="76" eb="78">
      <t>ショクギョウ</t>
    </rPh>
    <rPh sb="78" eb="80">
      <t>クンレン</t>
    </rPh>
    <rPh sb="80" eb="81">
      <t>マタ</t>
    </rPh>
    <rPh sb="82" eb="84">
      <t>コウド</t>
    </rPh>
    <rPh sb="84" eb="86">
      <t>ショクギョウ</t>
    </rPh>
    <rPh sb="86" eb="88">
      <t>クンレン</t>
    </rPh>
    <rPh sb="89" eb="91">
      <t>イカ</t>
    </rPh>
    <rPh sb="92" eb="94">
      <t>コウキョウ</t>
    </rPh>
    <rPh sb="94" eb="96">
      <t>ショクギョウ</t>
    </rPh>
    <rPh sb="96" eb="98">
      <t>クンレン</t>
    </rPh>
    <rPh sb="104" eb="105">
      <t>オヨ</t>
    </rPh>
    <rPh sb="106" eb="108">
      <t>コウキョウ</t>
    </rPh>
    <rPh sb="108" eb="110">
      <t>ショクギョウ</t>
    </rPh>
    <rPh sb="110" eb="112">
      <t>クンレン</t>
    </rPh>
    <rPh sb="113" eb="114">
      <t>ジュン</t>
    </rPh>
    <rPh sb="116" eb="118">
      <t>クンレン</t>
    </rPh>
    <rPh sb="159" eb="161">
      <t>コウキョウ</t>
    </rPh>
    <rPh sb="161" eb="163">
      <t>ショクギョウ</t>
    </rPh>
    <rPh sb="163" eb="165">
      <t>クンレン</t>
    </rPh>
    <rPh sb="165" eb="166">
      <t>マタ</t>
    </rPh>
    <rPh sb="167" eb="169">
      <t>コウキョウ</t>
    </rPh>
    <rPh sb="169" eb="171">
      <t>ショクギョウ</t>
    </rPh>
    <rPh sb="171" eb="173">
      <t>クンレン</t>
    </rPh>
    <rPh sb="174" eb="175">
      <t>ジュン</t>
    </rPh>
    <rPh sb="177" eb="179">
      <t>クンレン</t>
    </rPh>
    <rPh sb="180" eb="181">
      <t>ウ</t>
    </rPh>
    <rPh sb="186" eb="188">
      <t>モクテキ</t>
    </rPh>
    <rPh sb="191" eb="193">
      <t>リュウガク</t>
    </rPh>
    <rPh sb="199" eb="201">
      <t>シュトク</t>
    </rPh>
    <rPh sb="206" eb="208">
      <t>キテイ</t>
    </rPh>
    <rPh sb="209" eb="211">
      <t>ソンザイ</t>
    </rPh>
    <rPh sb="214" eb="217">
      <t>グタイテキ</t>
    </rPh>
    <rPh sb="261" eb="262">
      <t>ドウ</t>
    </rPh>
    <rPh sb="273" eb="274">
      <t>コウ</t>
    </rPh>
    <rPh sb="275" eb="277">
      <t>カラン</t>
    </rPh>
    <rPh sb="278" eb="279">
      <t>カカ</t>
    </rPh>
    <rPh sb="281" eb="283">
      <t>カツドウ</t>
    </rPh>
    <rPh sb="284" eb="286">
      <t>キテイ</t>
    </rPh>
    <rPh sb="313" eb="315">
      <t>シュトク</t>
    </rPh>
    <rPh sb="316" eb="318">
      <t>キョカ</t>
    </rPh>
    <rPh sb="325" eb="326">
      <t>ア</t>
    </rPh>
    <rPh sb="348" eb="350">
      <t>トウガイ</t>
    </rPh>
    <rPh sb="350" eb="352">
      <t>キカン</t>
    </rPh>
    <rPh sb="366" eb="368">
      <t>シカク</t>
    </rPh>
    <rPh sb="369" eb="371">
      <t>シュトク</t>
    </rPh>
    <rPh sb="395" eb="396">
      <t>コウ</t>
    </rPh>
    <rPh sb="429" eb="430">
      <t>カリ</t>
    </rPh>
    <rPh sb="435" eb="437">
      <t>ショクギョウ</t>
    </rPh>
    <rPh sb="437" eb="439">
      <t>ノウリョク</t>
    </rPh>
    <rPh sb="439" eb="441">
      <t>カイハツ</t>
    </rPh>
    <rPh sb="441" eb="442">
      <t>コウ</t>
    </rPh>
    <rPh sb="463" eb="465">
      <t>ショクギョウ</t>
    </rPh>
    <rPh sb="465" eb="467">
      <t>クンレン</t>
    </rPh>
    <rPh sb="468" eb="470">
      <t>シュウリョウ</t>
    </rPh>
    <rPh sb="472" eb="474">
      <t>バアイ</t>
    </rPh>
    <rPh sb="480" eb="482">
      <t>ゲンコウ</t>
    </rPh>
    <rPh sb="482" eb="483">
      <t>ウエ</t>
    </rPh>
    <rPh sb="539" eb="541">
      <t>セイド</t>
    </rPh>
    <rPh sb="541" eb="543">
      <t>カイセイ</t>
    </rPh>
    <rPh sb="544" eb="547">
      <t>ヒツヨウセイ</t>
    </rPh>
    <rPh sb="549" eb="551">
      <t>ショクギョウ</t>
    </rPh>
    <rPh sb="551" eb="553">
      <t>ノウリョク</t>
    </rPh>
    <rPh sb="553" eb="555">
      <t>カイハツ</t>
    </rPh>
    <rPh sb="555" eb="556">
      <t>コウ</t>
    </rPh>
    <rPh sb="558" eb="560">
      <t>リュウガク</t>
    </rPh>
    <rPh sb="561" eb="563">
      <t>ザイリュウ</t>
    </rPh>
    <rPh sb="563" eb="565">
      <t>シカク</t>
    </rPh>
    <rPh sb="566" eb="568">
      <t>シュトク</t>
    </rPh>
    <rPh sb="569" eb="571">
      <t>キョカ</t>
    </rPh>
    <rPh sb="578" eb="580">
      <t>ガッコウ</t>
    </rPh>
    <rPh sb="580" eb="582">
      <t>センモン</t>
    </rPh>
    <rPh sb="582" eb="584">
      <t>カテイ</t>
    </rPh>
    <rPh sb="587" eb="588">
      <t>オナ</t>
    </rPh>
    <rPh sb="589" eb="591">
      <t>ナイヨウ</t>
    </rPh>
    <rPh sb="592" eb="594">
      <t>ガッカ</t>
    </rPh>
    <rPh sb="595" eb="598">
      <t>クンレンカ</t>
    </rPh>
    <rPh sb="599" eb="601">
      <t>カイセツ</t>
    </rPh>
    <rPh sb="605" eb="607">
      <t>バアイ</t>
    </rPh>
    <rPh sb="608" eb="610">
      <t>シュウトク</t>
    </rPh>
    <rPh sb="613" eb="615">
      <t>ギジュツ</t>
    </rPh>
    <rPh sb="616" eb="618">
      <t>チシキ</t>
    </rPh>
    <rPh sb="619" eb="621">
      <t>シュトク</t>
    </rPh>
    <rPh sb="624" eb="626">
      <t>シカク</t>
    </rPh>
    <rPh sb="627" eb="629">
      <t>ドウトウ</t>
    </rPh>
    <rPh sb="633" eb="634">
      <t>カンガ</t>
    </rPh>
    <rPh sb="667" eb="669">
      <t>ショクギョウ</t>
    </rPh>
    <rPh sb="669" eb="671">
      <t>ノウリョク</t>
    </rPh>
    <rPh sb="671" eb="673">
      <t>カイハツ</t>
    </rPh>
    <rPh sb="673" eb="674">
      <t>コウ</t>
    </rPh>
    <phoneticPr fontId="1"/>
  </si>
  <si>
    <t>指定給水装置工事事業者の指定については、法人又は個人が申請し、指定を受けることが可能である。また、申請者の住所（法人にあっては本店所在地）についても、都内外を問わず指定を受けることが可能である。したがって、登記事項証明書及び住民票の写しについては、法人・個人の別や申請者の住所地により、取扱いが大きく異ならないことが望ましい。情報連携の仕組みの検討に当たっては、この点を踏まえた上で検討いただきたい。
この点、住民票の写しの提出について、マイナポータル又は住基ネットを活用する方法が主に考えられるが、マイナポータルを活用するためにはマイナポータルに対応した専用の申請システムが必要となり、法人と個人とで申請システムが分かれることとなる。こうした点や申請者間でのマイナンバーカードの普及率という点を鑑みると、現時点では、住基ネットを活用した手続のほうが申請者・水道事業者の双方にとって適応しやすいものであると想定されるため、法的な整備を含め早期の連携実現を検討いただきたい。</t>
    <phoneticPr fontId="3"/>
  </si>
  <si>
    <t>「留学」の在留資格で行うことができる「教育を受ける活動」は、その性質上、教育機関において行うものであるが、職業能力開発校については、設備及び編制等において出入国管理及び難民認定法別表第一の四に掲げる教育機関と同等とは認めていないことから、同校入校者に「留学」を付与することは困難である。
なお、職業能力開発短期大学校等については、高度職業訓練等を行うための施設であって、設備及び編制等において大学と同等と認められるため、大学に準ずる機関として判断したものである。
「技術・人文知識・国際業務」の在留資格に該当する活動は、自然科学又は人文科学に属する技術・知識を必要とする業務のほか、外国の文化に基盤を有する思考等を必要とする業務に従事する活動であるところ、自然科学又は人文科学に属する技術・知識を必要とする業務は、学術上の素養を背景とするものであり、大学等において修得した一定水準以上の専門的知識を必要とするものでなければならない。また、外国の文化に基盤を有する思考等を必要とする業務とは、外国の特有の文化に根ざす一般の日本人が有しない思考方法等を必要とする業務である。
大学や専修学校については、教育課程等から学術上の素養の向上を目的にしているといえることから、それらを卒業した者は、学術上の素養があると認めているところ、職業能力開発校は、公共職業能力開発施設であることから、大学及び専修学校とは異なり、学術上の素養を向上させることを目的とした機関ではない。
よって、職業能力開発校を卒業した者について、大学等を卒業した者と同等に評価することはできない上、外国の特有の文化に根ざす思考方法が培われたものとも認められないため、御提案を受け入れることは困難である。</t>
    <phoneticPr fontId="3"/>
  </si>
  <si>
    <t>水道法第25条の２第２項、第25条の３の２第４項、第25条の７、水道法施行規則第18条第２項第２号、第34条第２項</t>
    <phoneticPr fontId="3"/>
  </si>
  <si>
    <t>第１次回答を踏まえ、申告書第1表右下税務署整理欄の補完記入について、当市の過去３年分の紙媒体で提出のあった申告書のうち、租税特別措置法第25条適用者の申告書について、H欄を確認したところ、補完記入漏れが見受けられ、その中には、「○免」及び「措法第25条」の記入が漏れていて、かつ、H欄が記入されていないものも見受けられた。このような状況では課税漏れや遡及課税はなくならず、適正な課税につながらない（補足資料参照）。
また、何より特例適用者を正確に把握するための確認作業は膨大で大変苦慮している。税務署から提供された申告書第１表農業収入・所得欄に数字があるものの中から「○免」及び「措法第25条」の記載のあるものを確認するほか、記入漏れに備えて、前年申告で免税となった者等についても「肉用牛の売却による所得の税額計算書」もしくは「収支内訳書」の確認に必ず税務署へ赴いている。そこまで努めていても「○免」及び「措法第25条」の記入が漏れている特例適用者を把握しきれない事を制度上の問題と認識している。
次に、第１次回答中「当該特例適用の有無を税務署に赴くことなく確認することが可能である。」とのことだが、現状、紙媒体で確定申告書の提出を行った者については、このデータ連携で課税に必要な情報をすべて確認することができないため、「税額計算書」等の確認に必ず税務署へ赴くこととなり、当初課税時の事務の負担となっている。
第１次回答において、「e-Tax以外の紙媒体で提出のあった申告書について、既に地方公共団体側で当該特例の適用者を把握することができる（略）仕組みが整備されているため、対応しない。」とされているが、以上の状況を十分に勘案していただいた上で、地方税法第20条の11（事業者等への協力要請）に基づき、市町村から税務署に協力要請があった場合には、租税特別措置法第25条適用者については、関係資料の閲覧だけではなく、一覧表等による情報提供に協力するよう周知徹底することを求めるものである。
適正な国民健康保険税の課税及び市町村の事務負担軽減のため、引き続きご検討をお願いしたい。</t>
    <phoneticPr fontId="3"/>
  </si>
  <si>
    <t>と畜検査は、獣畜の疾病や異常を、獣医学的知識でもって判定し、食用不可として排除するための検査であり、各検査は、いずれも獣医学の専門知識をもった獣医師が望診、触診、解剖等により行う。近年のとさつ頭数に大きな変化はなく、と畜検査員数も横ばいとなっており、獣医師による検査の実施を取り巻く状況に大きな変化は生じていない。
また、獣医師国家試験合格者は毎年1,000名程度と横ばいで、獣医師の供給状況が急に悪化した状況は認められない。
従って、と畜場の作業衛生責任者にとたい等の異常の有無の確認を行わせることによりと畜検査を簡略化させる明確な必要性は生じていないと認識している。
米国及びEUでは、牛及び豚の検査にと畜場の従業員が補助できる規定を置いておらず、輸出協議において我が国のと畜検査制度が輸出先国の制度と同等であることの確認が行われていることにも留意する必要がある。
食鳥検査とと畜検査はいずれも獣医師である検査員が行うこととしているが、食鳥検査については、食鳥のとたいが小さく、とたいの内外側面や内臓の状態を一度に確認でき、異常の有無の判断が比較的容易であることや、食用不適となる病変があれば一羽全体などの廃棄により病変部位の排除が容易である等の食鳥処理の特徴を踏まえ、食鳥処理衛生管理者による、とたいの色、形、大きさ、もろさなどの大まかな確認で、異常のある個体を排除することを可能としている。
なお、この確認により、と殺後検査が一部簡略される場合であっても、最終的な検査及びその結果の判断は獣医師である検査員が行うため、食鳥肉の安全性は確保される。
一方、牛や豚は、
①食鳥と比べて高齢で後天的要素の影響を受けやすく、様々な飼養管理下で育てられた動物が搬入されるため、疾病や異常の出現が個体ごとに様々であり、
②ある部位の疾病や異常から、他の部位への波及を想定して検査する必要があるが、とたいが大きく内臓、枝肉等の状況を一度に確認することが困難であり、
③食用不適となる病変があれば、当該病変部位を除去して廃棄し、その他は食用とするのが一般的であるため、当該病変部位の範囲の判断が必要となる
こと等から、獣医師が専門的知識を用いてあらゆる疾病等の可能性を想定して個体ごとの詳細な確認を行った上で、必要に応じて精密な検査を行う必要があり、食鳥検査と同様の仕組みを制度化することは難しいと考えている。（別紙あり）</t>
    <phoneticPr fontId="3"/>
  </si>
  <si>
    <t>【現行制度】
業務に従事している調理師は、法令に基づき、従事施設が所在する各都道府県に、氏名や年齢等が記載された「調理師業務従事者届」を２年ごとに届け出なければならない。
都道府県は、従事者届を取りまとめ、厚生労働省の衛生行政報告例（隔年報）において「就業調理師数、就業場所」を報告する必要がある。
【支障事例】
国は従事者届を調理師の資質向上を目的とする研修事業等に活用するとしているが、活用結果が示されておらず、どのように国事業に活かされているか不明確である。
そのような中、当県では予算確保をはじめ契約事務への対応、市町村及び保健所への周知協力依頼、県媒体による周知活動、届出者から県への問い合わせ対応等、多くの行政負担が生じている。
（参考）令和２年度　当県における従事者届の提出件数：16,239件、県調理師会への委託契約額：3,669千円
また、従事者届について、12月31日現在の情報を翌年１月15日までに提出しなければならず、提出期限も短い。加えて、届出書には本籍地都道府県名を記入しなければならず、当該項目の必要性が不明の上、申請者は、自身の本籍地都道府県名を確認する必要があり、調理師や従事施設においても負担が生じているとの声がある。
衛生行政報告例（隔年報）においても、人の手で届出情報の内容確認及び集計作業を実施するため、ヒューマンエラーが生じ、統計調査の正確性が損なわれるおそれもある。
【制度改正の必要性】
平成26年度、総務省は、本制度の目的、活用状況が不明確であり、届出も徹底されていないことから、廃止を含めその在り方を見直すよう厚生労働省に対して勧告を行っている。
平成28年度、厚生労働省は、従事者届を活用する自治体の取組事例を紹介する等の改善措置を講じており、その上で、今後、必要に応じて法令の見直しを行うなど、届出の励行や一層の活用を図るための取組を行うと示しているが、平成29年度以降、従事者届の活用結果が国から新たに示されたことはなく、法令の見直しも行われていない状況である。</t>
    <rPh sb="355" eb="356">
      <t>ケン</t>
    </rPh>
    <rPh sb="356" eb="359">
      <t>チョウリシ</t>
    </rPh>
    <rPh sb="359" eb="360">
      <t>カイ</t>
    </rPh>
    <rPh sb="362" eb="364">
      <t>イタク</t>
    </rPh>
    <rPh sb="364" eb="366">
      <t>ケイヤク</t>
    </rPh>
    <rPh sb="366" eb="367">
      <t>ガク</t>
    </rPh>
    <rPh sb="373" eb="375">
      <t>センエン</t>
    </rPh>
    <rPh sb="381" eb="382">
      <t>シャ</t>
    </rPh>
    <rPh sb="493" eb="495">
      <t>ヒツヨウ</t>
    </rPh>
    <rPh sb="716" eb="717">
      <t>シャ</t>
    </rPh>
    <rPh sb="816" eb="817">
      <t>シャ</t>
    </rPh>
    <phoneticPr fontId="7"/>
  </si>
  <si>
    <t>（調理師業務従事者届の必要性について）
時代や地域の栄養課題に応じた食環境整備の充実のため、調理師の資質向上を目的とする研修事業等の円滑な実施は不可欠であるところ、各自治体は調理師業務従事者届によって各地域に所在する調理師の氏名・住所・就業地等の情報を定期的に把握することで、個人に適した研修の案内に活用することができます。
厚生労働省としても、調理師業務従事者届の情報（調理師の就業実態等）を把握しており、また、各自治体で行われる研修の質の向上のため、嚥下機能、栄養状態、嗜好等を踏まえた嚥下調整食を適切に調理できる調理師を養成するための研修プログラムを作成しているところです。
いずれの自治体においても、調理師に対して必要な研修を積極的に行い資質の向上を図ることは重要であると考えており、こうした研修への活用のためにも、当該届出を各都道府県の判断による選択性とすることは適当でないと考えています。
（事務負担の軽減について）
御指摘の調理師従事者届のオンライン化については、一部自治体においては調理師本人からの届出をオンラインで実施しており、業務の円滑化を図っていると承知しています。
現在、政府全体で、社会保障等に係る国家資格等についてデジタル化やマイナンバーの活用の検討が先行して進められているところであり、今後、その他の各種免許・国家資格についても検討が行われる予定であることから、御指摘の事務負担の軽減については、社会保障関係の資格の検討状況も参考にしながら検討してまいります。
なお、調理師業務従事者届の提出期日は調理師法（昭和33年法律第147号）第５条の２第１項において定められているところ、他の職種（医療関係従事者等）の業務従事者届においても、同様に12月31日時点の情報を１月15日までに提出することとされており、調理師業務従事者届の期限が特段に短く設定されているとは考えておりません。また、本籍地都道府県名については、免許記載事項であるため記載を求めているものであり、届出者は免許を確認することで記載可能であることから過大な負担になるとは考えておりません。
（衛生行政報告例について）
　仮にマイナンバーの活用等により、「業務従事者届」のオンライン化を実施することとなった場合には、オンライン化により取得されたデータから衛生行政報告例の報告様式にデータ移送が可能となる仕組み等を検討してまいります。</t>
    <phoneticPr fontId="3"/>
  </si>
  <si>
    <t>介護保険事業計画における取組事項について、３年一期という期間では各取組の実践から効果検証までを実質２年程度で行うため、各取組の実施回数等の短期的な指標でしか検証を行えず、地域の高齢者の健康づくり等に対する効果等を検証・分析することが困難であり、PDCAサイクルを十分に発揮できない。また、介護保険事業計画において介護施設の整備見込みを盛り込むこととしているが、計画期間内での整備が困難であるため、施設整備を見送った事業者や部分的な開設に留まる施設が発生している。
介護保険事業計画の策定に当たっては、市民へのアンケート調査や有識者会議の運営等に多くの労力等を割かれ、計画に掲げる施策・取組の実践に注力することができず、社会情勢の変化を踏まえた新たに取り組むべき施策等を国から示されても、限られた期間では、現状の施策や計画策定に取り組むのが目一杯であり、必要な介護施策等に取り組むことは困難である。このため、地域包括ケア「見える化」システムの機能改善や計画に係るマニュアルの作成・研修が実施されたとしても、根本的な解決策とはならず、３年に一期の計画策定サイクルが残る限り、実質的な改善につながるとは考えられない。
６年を一期とした場合には、地域の多様な状況を反映し機動的な対応を行うことや、取組結果の分析・検証を踏まえ速やかに改善を行うことができないとのことだが、基本的には介護報酬改定に関する部分を３年ごとの改定を行うことを想定しつつ、その他必要な事項も、３年ごとに改定できる余地を残すことで対応可能となるものである。
上記を踏まえ、計画期間の見直しを検討いただきたい。</t>
    <phoneticPr fontId="3"/>
  </si>
  <si>
    <t>薬局では医師の配置がなされていないにも関わらず、当該場所で勤務する薬剤師は、主治医の指示に基づき、居宅療養管理指導の一環として薬学的な管理及び指導を行うことが認められています。また、令和３年度介護報酬改定により、医師の配置がなされていない、日本栄養士会又は都道府県栄養士会が運営する栄養ケア・ステーションに属する管理栄養士も、居宅療養管理指導の一環として栄養管理を行うことが認められており、薬局の管理栄養士も、医師の配置の有無に関わらず、適切な栄養管理及び指導が可能と考えます。
鳥取県栄養士会が運営する栄養ケア・ステーションは県中部に１か所だけであり、当該施設の主な業務範囲が、立地する市町村区域内であることを踏まえると、県内全域をカバーできる状況ではありません。また、当該栄養ケア・ステーションに登録するには栄養士会に所属する必要があり、それには年会費等の費用負担を管理栄養士個人に強いることになります。
居宅療養管理指導は訪問型サービスであり、各地域の在宅要介護高齢者へのきめ細かな栄養管理を行うためには、地域にできるだけ多くの拠点が必要です。このため、既に県内全域に所在している薬局の管理栄養士が栄養管理を行うことは、要介護高齢者の低栄養問題への対策として効果的であり、今後、広く普及が期待できる手法と考えるため、早期の実現をお願いいたします。</t>
    <phoneticPr fontId="3"/>
  </si>
  <si>
    <t>一次回答にて記載した対応を行うことに加え、提案団体からの見解も踏まえ、個人からの指定給水装置工事事業者の指定の申請における住民票の写しの添付の省略について、住民基本台帳ネットワークシステムを利用する方法も含め、関係省庁と協議の上、引き続き対応を検討してまいりたい。</t>
    <rPh sb="115" eb="116">
      <t>ヒ</t>
    </rPh>
    <rPh sb="117" eb="118">
      <t>ツヅ</t>
    </rPh>
    <rPh sb="119" eb="121">
      <t>タイオウ</t>
    </rPh>
    <rPh sb="122" eb="124">
      <t>ケントウ</t>
    </rPh>
    <phoneticPr fontId="3"/>
  </si>
  <si>
    <t>氏名等届出書は、「戦没者等の遺族に対する特別弔慰金支給法」が改正され次期特別弔慰金を支給する場合（令和７年（戦後80周年）を想定）に使用されるものであるが、次期特別弔慰金の請求手続については、裁定都道府県において請求書の情報から出力する方法なども視野に入れつつ、簡素化の手段を検討してまいりたい。
また、特別弔慰金の受給権を確認するためには、死亡当時の戦没者等と請求者の続柄を正確に把握することが必要であるため、前回請求者の同順位者であっても、初めて申請をする場合には、戦没者等の死亡当時の戸籍を確認することが必要である。
今般、いくつかの都道府県に同順位者の戸籍省略についての質問をしたところ、過去に提出された戸籍の検索が困難で審査の負担が増す、受付時に同順位者かどうか判断できない、等の実務担当者の意見もあったところ。
また、特別弔慰金の請求手続においては、請求者居住地の市区町村（請求受付等）から居住地都道府県を経て戦没者等の本籍地のある都道府県に進達されて裁定が行われることとなる。このため、仮に裁定都道府県に戸籍提出の要否の判断を委ねると、請求者ごとに戸籍の提出要否が異なることとなり、請求受付時や進達時に請求者、市区町村及び居住地都道府県において混乱を生じる恐れがある。
このため、同順位者の戸籍の提出の省略については慎重な検討が必要と考えている。
しかしながら、特別弔慰金の請求手続き全般において、更なる簡素化は重要であると考えており、「戦没者等の遺族に対する特別弔慰金支給法」が改正され次期特別弔慰金を支給する場合（令和７年（戦後80周年）を想定）には、地方自治体及び請求者の負担が軽減するような在り方を検討してまいりたい。</t>
    <phoneticPr fontId="3"/>
  </si>
  <si>
    <t>臨床研修後の医師は、特定の地域のみで診療を行うとは限らず、全国各地で診療を行う可能性があり、その意味で、国民に対する良質な医療を提供するためにも、全国的な臨床研修の質の確保や均てん化を図ることが重要である。その実現のために、国において統一的な臨床研修病院の指定基準を定めているところであり、全国的な臨床研修の質の確保や均てん化を図る重要性については指定権限の移譲前後においても変わるところはないと考えている。
そのような前提の下、現在の臨床研修制度については、医師法第16条の２、医師法第16条の２第１項に規定する臨床研修に関する省令第６条、「医師法第16条の２第１項に規定する臨床研修に関する省令の施行について」（平成15年６月12日付厚生労働省医政局長通知）によって、臨床研修の基本理念、臨床研修病院の指定基準等をお示ししているところであるが、省令で規定するか通知でお示しするかを改めて整理し、今後必要な検討をしてまいりたい。
また、年間入院患者数に限らず、現在の基幹型臨床研修病院の指定基準については、全国的な臨床研修の質の確保や均てん化を図るために必要なものとして、これまで医道審議会医師分科会医師臨床研修部会において議論されてきたものであり、今回ご提案事項については、当該省令の指定要件である協力型臨床研修病院としての研修医の受入実績や全国の同様な事例等をふまえつつ、検討する必要があると考えている。</t>
    <phoneticPr fontId="3"/>
  </si>
  <si>
    <t>農林水産省によると、全国の獣医師の届出数は平成22年が35.4千人、平成24年が38.3千人、平成26年が39.1千人、平成28年が39.0千人、平成30年が39.7千人で、公衆衛生獣医師数は4.9千人、5.1千人、5.4千人、5.3千人、5.4千人であり、いずれも微増又は横ばいで推移している。
また、同調査及び管内にと畜場がある自治体に対する調査結果（平成28～令和２年度）を都道府県別に見ると、秋田県と人口の規模と構成が類似する都道府県について、秋田県と同様に公衆衛生獣医師数が減少傾向にある都道府県がある一方、増加傾向にある都道府県も認められた。
職員の高齢化については、秋田県と人口の規模と構成が類似する都道府県において、公衆衛生獣医師の半分以上が50歳代である秋田県と同程度の高齢化が見られた都道府県はなかったが、約４割が50歳代の都道府県があった。一方で、50歳代は約２割という都道府県もあった。
公衆衛生獣医師の採用状況については、地方で秋田県同様に近年の採用数が０～１名の都道府県がある一方、継続的に数名程度採用しているところもあった。なお、都市部では数名程度を継続的に採用していた。
秋田県のと畜検査の簡略化イメージを伺ったところ、部位別に行うと畜検査のうち、作業衛生責任者２名が２種類の内臓検査の１つと２段階の枝肉検査の１段階目をそれぞれ行い、もう１つの内臓検査を行うと畜検査員と２段階目の枝肉検査を行うと畜検査員が彼らの作業を監督するもので、実質検査を作業衛生責任者に任せることとなる。一次回答のとおり、牛や豚が鶏と異なる検査実施上の特性を有しており、と畜検査は獣医学的な専門的知識を用いてあらゆる疾病等の可能性を想定して行う必要があるため、ご提案の方法での簡略化の実現は困難と考えている。
一方で、自治体へのアンケート結果等を踏まえると、特に地方において公衆衛生獣医師を有効に活用する仕組みを利用できることは重要であると考えることから、現行制度において各自治体が行っている円滑なと畜検査実施のための取組みについて情報を収集し、参考となる事例を各自治体に通知し周知することを検討したい。
また、公衆衛生獣医師の確保についても、各自治体が取り組む先行事例について情報を収集し、各自治体にお示しするとともに、厚生労働省としても引き続き公衆衛生獣医師の確保やその重要性に関して情報発信するとともに、自治体における採用情報などの情報発信も検討したい。</t>
    <phoneticPr fontId="3"/>
  </si>
  <si>
    <t>ＤＶ等支援措置の申出を受けた市町村から、申出者の固定資産等の所在市町村に対して、ＤＶ等支援措置の情報を連携する方法について、自治体の実務も踏まえ、適切な対応について通知を発出することを検討したい。</t>
    <phoneticPr fontId="3"/>
  </si>
  <si>
    <t>居所不明の際の保護の停廃止の通知方法のあり方は、現状の自治体における取扱いの実態を前提として検討することが不可欠と考えている。そのため、まずは自治体の事務の実態を把握した上で、当該実態調査の結果を踏まえ、法的な整理を行い、どのような対応が可能かを検討してまいりたい。</t>
    <phoneticPr fontId="3"/>
  </si>
  <si>
    <t>今回の御提案は、介護保険料や介護保険事業計画におけるサービス見込み量の算定については、現行と同様に３年に一度見直すものとしつつ、サービスの確保方策や介護予防・重度化防止の取組内容については６年に一度の見直しにするものだと認識しているが、３年経過後にサービス見込み量を見直す際には、その確保方策を併せて見直さなければ、目標どおりに基盤整備が進んでいない場合などに、サービス費用を負担する被保険者や住民への説明責任も果たせないものと考えられる。また、介護予防・重度化防止の取組は、介護保険財政を用いた地域支援事業として実施しているケースが多く、これらの事業費は介護保険料額に影響するため、３年に一度の保険料算定と不可分である。
３年間では取組の効果検証が行えないという点について、例えば要介護認定の改善状況等（アウトカム指標）を把握するためには一定の期間が必要となるため、一計画期間内においてその効果を完全に把握することが困難であることは承知しているが、事業の体制に係る指標（プロセス指標）や実施回数に係る目標（アウトプット指標）については年度単位の評価になじむものと考えられるため、同一期間にはそのような評価を行いつつ、次期計画期間においても取組を継続し、そのアウトプットとしての効果が判明した段階で、取組の改善を行うことが考えられる。
※PDCAサイクルの活用に当たっても、３年間で効果が判明しない場合であっても、次期計画期間において必ず取組の見直しをしなければならないものではない。むしろ継続して取組を行うことで介護保険事業計画の改正箇所が限定的となることから、計画期間を延長した場合との業務量の差は大きくないと考えている。
３年間では施設整備が完了しないという御指摘について、施設整備に当たり計画期間内に必要なサービスの選定から事業者募集・サービス開始までを完了させなければならないという制約はなく、当該サービスに係る需要が見込まれるタイミングに向け、早期かつ計画的に基盤整備を進める必要がある。
以上のことから、国としては引き続き介護保険事業計画の期間は３年間とすることが不可欠であると考えているが、地方自治体における計画策定業務の負担が軽減されるよう、計画策定に係るシステムの改修や各種マニュアルの作成・研修の実施等について、地方自治体のご意見も踏まえつつ、必要な改善を行ってまいりたい。
（別紙あり）</t>
    <phoneticPr fontId="3"/>
  </si>
  <si>
    <t>外部の管理栄養士による居宅療養管理指導の実施については、令和３年度介護報酬改定に向けて社会保障審議会介護給付費分科会において議論を行ったところであるが、薬局における管理栄養士の業務内容や医師との連携状況等を令和４年度中に把握した上で、令和６年度介護報酬改定に向けて検討する。</t>
    <phoneticPr fontId="3"/>
  </si>
  <si>
    <t>（調理師業務従事者届の義務付けについて）
今後の超高齢社会の更なる進展を見据え、医療・介護施設のみならず飲食店等の調理師についても、地域における高齢者等の嚥下機能、栄養状態、嗜好等を踏まえた嚥下調整食を適切に調理できるよう、支援していくことが重要である。こうした観点から、当該研修のプログラム作成や各自治体における食環境づくりの推進を効果的に進めるに当たって、調理師業務従事者届による業種の情報をはじめとする情報の把握は全国一律で必要不可欠なものであると考える。
（事務負担の軽減について）
御指摘の、本籍地都道府県名については、前述の取組の推進等に当たり、その把握は必ずしも必要不可欠ではないと新たに整理し、削除する方向で検討する。</t>
    <phoneticPr fontId="3"/>
  </si>
  <si>
    <t>税務署整理欄の補完記入漏れが見受けられるとの指摘を踏まえ、各国税局・税務署に対し、改めて事務処理手順の徹底を注意喚起することとしたい。
また、「肉用牛の売却による所得の税額計算書」や「収支内訳書」のデータ連携や、租税特別措置法第25条適用者の一覧表等による情報提供への協力については、令和８年度に予定されている国税の基幹システムの刷新と地方税のeLTAXのシステム更改に際し、国税・地方税双方の閲覧事務の更なる効率化の実現に向け、地方団体の意向も踏まえつつ、検討してまいりたい。</t>
    <phoneticPr fontId="3"/>
  </si>
  <si>
    <t>○請求者の多くが高齢者であり、ケースによっては多数の戸籍を用意する必要があるため、請求受付には相当の程度の時間を要している。昨今の新型コロナウィルス感染症の影響下では、この受付時間の長さは感染症予防上重大な懸念がある。
○請求者の高齢化に伴い、手続きや説明に時間を要している。重複部分の一本化は窓口業務の短縮につながり、請求者の負担を軽減できる。当市も戸籍の取得については、本籍が他県等の場合に郵便申請することが多く、請求者の負担となっているところがある。
○「印鑑等届出書」と「請求書」の記載内容が同一であることの確認及び異なっていた場合の対応に手間を要していることから、請求書との一本化は有益であると考える。ただし、「印鑑等届出書」改め「氏名等届出書」は、財務省で使用するものであるため、そのために、請求書を審査庁等でコピーするような事務負担が生じないことが一本化の前提である。
○書類の送付先が異なっている（裁定都道府県と償還金支払場所等）ため難しいかもしれないが、関係機関と調整のうえ統一化が可能ならば、請求者・担当者双方の負担軽減になる。
○弔慰金の請求者の多くは高齢者であり、請求書等必要書類への記載や戸籍等添付書類の準備が負担となっている。また、戸籍の取得については、居住地に本籍がある場合は、弔慰金担当者が戸籍窓口につなぐなどの支援が可能であるが、他県等の場合は郵送請求となるため、大きな負担となっている。
○請求者はほぼ76歳以上の高齢者であり、請求者の負担軽減、また、手続きが困難であることで請求をあきらめる方がいないよう、手続きの簡素化が求められる。特に、戸籍関係書類の取得については、他県等に本籍がある場合は郵便申請等となり、高齢の請求者にとって多大なる負担となっている。前回請求者と同一人物が請求する場合は、戸籍抄本の提出を求めるのではなく住民票での確認とするなどの請求手続きの簡素化が必要であると考える。これらの手続きの改善については、実際多くの市民の声も寄せられている。
○国の通知では次回の特別弔慰金から印鑑等届出書が氏名等届出書に変更されるようであるが、請求者の負担軽減からは省略が望ましい。現在、印鑑等届出書が財務事務所、日本銀行代理店、償還金支払場所（郵便局）の順に送付されているため、これらの機関で不都合がなければ問題はない。
○申請手続きの簡素化については合意する。ただし、現在の業務運用における、「印鑑等届出書」・「請求書」については、紙運用自体を抜本的に見直さない限り、提案の成果は限定的なものになると思慮される。重複記載については、前回受給者限定とはなるが、受付市区町村にて、前回請求情報が印字出力されるだけでも、請求者の手間は省けるのではないか。
○請求書の記載誤りや必要書類の不足等が多発しており、そのたびに電話等で問い合わせを行っているため、事務が煩雑になっている。また、必要な戸籍の取得方法がわからない請求者への個別対応にもかなりの事務負担が発生していることから、請求手続きの簡素化が必要であると考える。
○当市においても、記入項目が少なくならないかと請求者から意見をもらうことがある。また、本人の手が不自由で上手に字が書けない場面も散見されたため、書類の一本化をはじめとした、手続きの簡素化は必要と考えている。しかしながら、国と郵便局の２か所に書類を提出している現状の制度では、書類を１つにしてしまうと一方は写しを取得するという状況が生まれるため、そういった課題をクリアする方法を検討する必要がある。戸籍を郵送で取得する場合に、手間がかかり請求者の負担となっていることは感じられるため、できるだけ少ない資料で手続きできるようにする必要があると考える。ただし、戸籍を確認しなければ、市の担当者が請求権の有無を判断できず、進達しても書類の補正になる可能性が高くなるため、戸籍の確認方法を、本人からの提供に頼らないようなシステムに変更するか、個人番号を利用したコンビニ等での取得方法をより簡易化するように改良すべきと考えている。
○提案内容と同様の請求があり、請求者に必要書類の提出を求めた際に、理解を得られにくいことがあったことから、見直しがなされれば、請求者の負担軽減につながると考えられる。</t>
    <rPh sb="1282" eb="1284">
      <t>トウシ</t>
    </rPh>
    <phoneticPr fontId="0"/>
  </si>
  <si>
    <t>在留資格「留学」をもって本邦において行うことができる活動については、出入国管理及び難民認定法（昭和26年政令第319号。以下「入管法」という。）別表第１の４の表において、大学等において教育を受ける活動であることとしている。専修学校については、学校教育法（昭和22年法律第26号）第124条において、職業若しくは実際生活に必要な能力を育成し、又は教養の向上を図ることを目的として組織的な教育を行う一定の要件を満たす教育施設である旨を規定しており、入管法別表第１の４の表の留学の項の下欄に掲げる機関として認めている。
公共職業訓練施設については、職業能力開発促進法（昭和44年法律第64号）において、労働者が段階的かつ体系的に職業に必要な技能及びこれに関する知識を習得することができるように設置して、職業訓練を行うものである旨を規定しているが、このうち職業能力開発短期大学校等については、高度職業訓練等を行うための施設であって、設備及び編制等において大学と同等と認められるため、大学に準ずる機関として認めている。一方、職業能力開発校については、普通職業訓練を行うための施設であること及びその設備及び編制等において大学等に準ずる機関であるか現状明らかでないことから、入管法別表第１の４の表の留学の項の下欄に掲げる機関として認めることは困難である。
また、職業能力開発校を卒業した外国人の在留資格「技術・人文知識・国際業務」への変更の御提案を検討するに当たっては、「技術・人文知識・国際業務」のうち、自然科学又は人文科学の分野に属する技術・知識を必要とする業務（当該業務とは、第１次回答で述べたとおり、学術上の素養を背景とし、大学等において修得した一定水準以上の専門的知識を必要とするものである必要がある。）に従事しようとする場合には、当該外国人が、以下のいずれかの者と同程度のものであると認められる必要があるが、現状、職業能力開発校を卒業した者がこれらの者と同程度であるかが明らかでないことから、御提案を受け入れることは困難である。
１　従事しようとする業務に必要な自然科学若しくは人文科学の分野に属する技術・知識に関連する科目を専攻して大学を卒業し、又はこれと同等以上の教育を受けたものであること
２　従事しようとする業務に必要な自然科学又は人文科学の分野に属する技術・知識に関連する科目を専攻して本邦の専修学校の専門課程の教育を受け専門士の称号を付与されたものであること
なお、在留資格「留学」は教育機関において教育を受けることが本質であり、人手不足への対応は趣旨が異なる。外国人の受入れの目的が深刻な人手不足の解消である場合、特定技能制度の活用も御検討いただきたい。</t>
    <phoneticPr fontId="3"/>
  </si>
  <si>
    <t>５【厚生労働省】
（38）戦没者等の遺族に対する特別弔慰金支給法（昭40法100）
戦没者等の遺族に対する特別弔慰金の請求手続については、遺族の高齢化等を踏まえ、簡素化する方向で検討し、令和６年度中を目途に結論を得る。その結果に基づいて必要な措置を講ずる。
（関係府省：財務省）</t>
    <rPh sb="2" eb="4">
      <t>コウセイ</t>
    </rPh>
    <rPh sb="4" eb="7">
      <t>ロウドウショウ</t>
    </rPh>
    <rPh sb="130" eb="132">
      <t>カンケイ</t>
    </rPh>
    <rPh sb="132" eb="134">
      <t>フショウ</t>
    </rPh>
    <rPh sb="135" eb="138">
      <t>ザイムショウ</t>
    </rPh>
    <phoneticPr fontId="0"/>
  </si>
  <si>
    <t>５【厚生労働省】
（14）医師法（昭23法201）
（ⅱ）基幹型臨床研修病院の指定基準のうち、臨床研修を行うために必要な症例（医師法第十六条の二第一項に規定する臨床研修に関する省令（平14厚生労働省令158）６条１項４号）の内容については、地域の実情を把握しつつ、医道審議会医師分科会医師臨床研修部会での議論を踏まえて検討し、令和５年度中に結論を得る。その結果に基づいて必要な措置を講ずる。</t>
    <rPh sb="2" eb="4">
      <t>コウセイ</t>
    </rPh>
    <rPh sb="4" eb="7">
      <t>ロウドウショウ</t>
    </rPh>
    <phoneticPr fontId="0"/>
  </si>
  <si>
    <t>５【厚生労働省】
（19）生活保護法（昭25法144）
（ⅱ）居所不明の被保護者への保護の停止又は廃止の通知方法については、地方公共団体の事務の実態等に関する調査研究事業の結果を踏まえ、取扱いを明確化することを検討し、令和５年度中を目途に結論を得る。その結果に基づいて必要な措置を講ずる。</t>
    <rPh sb="2" eb="4">
      <t>コウセイ</t>
    </rPh>
    <rPh sb="6" eb="7">
      <t>ショウ</t>
    </rPh>
    <phoneticPr fontId="0"/>
  </si>
  <si>
    <t>５【厚生労働省】
（45）介護保険法（平９法123）
（xⅲ）介護保険事業計画（117条１項及び118条１項）については、効率的かつ効果的な介護施策の推進に資するよう、地方公共団体における事務の実態を踏まえつつ、「介護保険事業に係る保険給付の円滑な実施を確保するための基本的な指針」（116条１項）の見直しを含め、地方公共団体の事務負担を軽減する方策を検討し、令和５年度中に結論を得る。その結果に基づいて必要な措置を講ずる。</t>
    <phoneticPr fontId="5"/>
  </si>
  <si>
    <t>５【厚生労働省】
（45）介護保険法（平９法123）
（xⅳ）管理栄養士が行う場合の居宅療養管理指導費（Ⅱ）（指定居宅サービスに要する費用の額の算定に関する基準（平12 厚生省告示19））に、指定居宅療養管理指導事業所となっている病院又は診療所と連携している薬局に所属する管理栄養士が居宅療養管理指導を行う場合を追加することについては、社会保障審議会の意見を聴いた上で検討し、令和５年度中に結論を得る。その結果に基づいて必要な措置を講ずる。</t>
    <rPh sb="37" eb="38">
      <t>オコナ</t>
    </rPh>
    <rPh sb="39" eb="41">
      <t>バアイ</t>
    </rPh>
    <rPh sb="142" eb="144">
      <t>キョタク</t>
    </rPh>
    <rPh sb="144" eb="146">
      <t>リョウヨウ</t>
    </rPh>
    <rPh sb="146" eb="148">
      <t>カンリ</t>
    </rPh>
    <phoneticPr fontId="7"/>
  </si>
  <si>
    <t>５【厚生労働省】
（22）地方税法（昭25法226）及び租税特別措置法（昭32法26）
肉用牛の売却による農業所得の課税の特例（租税特別措置法（以下この事項において「措置法」という。）25条）については、以下のとおりとする。
・国税電子申告・納税システム（e-Tax）以外の方法により提出された所得税申告書については、措置法25条適用者の場合、各税務署が当該申告書の税務署整理欄のうち「区分H」欄に「１」（措置法25条適用者）又は「３」（措置法25条適用者の義務的修正）と補完記入を行うことについて、地方公共団体における国民健康保険料（税）に係る賦課（課税）事務等の円滑かつ適正な実施を図る観点から、「確定申告期における事務処理要領」において、当該補完記入に係る事務処理手順を徹底するよう、国税局及び税務署に周知する。
［措置済み（令和３年10月27日付け国税庁管理運営課長、企画課長、課税総括課長、個人課税課長、資産課税課長指示）］
・「肉用牛の売却による所得の税額計算書」及び「収支内訳書」に関する国と地方公共団体との情報連携並びに当該特例適用者の一覧表等による国から地方公共団体への情報提供については、令和８年度に予定されている国税に関する基幹システムである国税総合管理（KSK）システムの刷新及び地方税のオンライン手続のためのシステム（eLTAX）の更改に合わせて、国及び地方公共団体の間での閲覧事務の更なる効率化の実現に向け、地方公共団体の意向も踏まえつつ検討し、令和７年度中に結論を得る。その結果に基づいて必要な措置を講ずる。
（関係府省：総務省及び財務省）</t>
    <rPh sb="671" eb="673">
      <t>カンケイ</t>
    </rPh>
    <rPh sb="673" eb="675">
      <t>フショウ</t>
    </rPh>
    <rPh sb="676" eb="679">
      <t>ソウムショウ</t>
    </rPh>
    <rPh sb="679" eb="680">
      <t>オヨ</t>
    </rPh>
    <rPh sb="681" eb="684">
      <t>ザイムショウ</t>
    </rPh>
    <phoneticPr fontId="5"/>
  </si>
  <si>
    <t>提案区分</t>
    <rPh sb="0" eb="2">
      <t>テイアン</t>
    </rPh>
    <rPh sb="2" eb="4">
      <t>クブン</t>
    </rPh>
    <phoneticPr fontId="3"/>
  </si>
  <si>
    <t>＜追加共同提案団体及び当該団体等から示された支障事例（主なもの）＞</t>
    <rPh sb="1" eb="3">
      <t>ツイカ</t>
    </rPh>
    <phoneticPr fontId="26"/>
  </si>
  <si>
    <t>各府省からの第１次回答を踏まえた提案団体からの見解</t>
    <phoneticPr fontId="6"/>
  </si>
  <si>
    <t>各府省からの第１次回答を踏まえた追加提案団体からの見解</t>
    <rPh sb="16" eb="18">
      <t>ツイカ</t>
    </rPh>
    <phoneticPr fontId="6"/>
  </si>
  <si>
    <t>対応方針の措置（検討）状況</t>
    <rPh sb="0" eb="2">
      <t>タイオウ</t>
    </rPh>
    <rPh sb="2" eb="4">
      <t>ホウシン</t>
    </rPh>
    <rPh sb="5" eb="7">
      <t>ソチ</t>
    </rPh>
    <rPh sb="8" eb="10">
      <t>ケントウ</t>
    </rPh>
    <rPh sb="11" eb="13">
      <t>ジョウキョウ</t>
    </rPh>
    <phoneticPr fontId="6"/>
  </si>
  <si>
    <t>団体名</t>
    <rPh sb="0" eb="2">
      <t>ダンタイ</t>
    </rPh>
    <rPh sb="2" eb="3">
      <t>メイ</t>
    </rPh>
    <phoneticPr fontId="1"/>
  </si>
  <si>
    <t>支障事例</t>
    <rPh sb="0" eb="2">
      <t>シショウ</t>
    </rPh>
    <rPh sb="2" eb="4">
      <t>ジレイ</t>
    </rPh>
    <phoneticPr fontId="1"/>
  </si>
  <si>
    <t>見解</t>
    <rPh sb="0" eb="2">
      <t>ケンカイ</t>
    </rPh>
    <phoneticPr fontId="3"/>
  </si>
  <si>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</si>
  <si>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</si>
  <si>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</si>
  <si>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</si>
  <si>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厚生労働省　令和３年の地方からの提案等に関する対応方針に対するフォローアップ状況</t>
    <rPh sb="0" eb="2">
      <t>コウセイ</t>
    </rPh>
    <rPh sb="2" eb="5">
      <t>ロウドウショウ</t>
    </rPh>
    <phoneticPr fontId="3"/>
  </si>
  <si>
    <r>
      <t>出入国管理及び難民認定法別表第１の２、１の４</t>
    </r>
    <r>
      <rPr>
        <strike/>
        <sz val="16"/>
        <color theme="1"/>
        <rFont val="ＭＳ Ｐゴシック"/>
        <family val="3"/>
        <charset val="128"/>
      </rPr>
      <t xml:space="preserve">
</t>
    </r>
    <r>
      <rPr>
        <sz val="16"/>
        <color theme="1"/>
        <rFont val="ＭＳ Ｐゴシック"/>
        <family val="3"/>
        <charset val="128"/>
      </rPr>
      <t>出入国管理及び難民認定法第七条第一項第二号の基準を定める省令
留学生の在留資格「技術・人文知識・国際業務」への変更許可のガイドライン
職業能力開発促進法第15条の７、第16条、第19条、第92条
職業能力開発促進法施行規則第10条～15条</t>
    </r>
    <rPh sb="12" eb="14">
      <t>ベッピョウ</t>
    </rPh>
    <rPh sb="14" eb="15">
      <t>ダイ</t>
    </rPh>
    <rPh sb="90" eb="92">
      <t>ショクギョウ</t>
    </rPh>
    <rPh sb="92" eb="94">
      <t>ノウリョク</t>
    </rPh>
    <rPh sb="94" eb="96">
      <t>カイハツ</t>
    </rPh>
    <rPh sb="96" eb="99">
      <t>ソクシンホウ</t>
    </rPh>
    <rPh sb="99" eb="100">
      <t>ダイ</t>
    </rPh>
    <rPh sb="102" eb="103">
      <t>ジョウ</t>
    </rPh>
    <rPh sb="106" eb="107">
      <t>ダイ</t>
    </rPh>
    <rPh sb="109" eb="110">
      <t>ジョウ</t>
    </rPh>
    <rPh sb="111" eb="112">
      <t>ダイ</t>
    </rPh>
    <rPh sb="114" eb="115">
      <t>ジョウ</t>
    </rPh>
    <rPh sb="116" eb="117">
      <t>ダイ</t>
    </rPh>
    <rPh sb="119" eb="120">
      <t>ジョウ</t>
    </rPh>
    <rPh sb="130" eb="132">
      <t>セコウ</t>
    </rPh>
    <rPh sb="132" eb="134">
      <t>キソク</t>
    </rPh>
    <rPh sb="137" eb="138">
      <t>ジョウ</t>
    </rPh>
    <rPh sb="141" eb="142">
      <t>ジョウ</t>
    </rPh>
    <phoneticPr fontId="1"/>
  </si>
  <si>
    <r>
      <rPr>
        <sz val="16"/>
        <rFont val="ＭＳ Ｐゴシック"/>
        <family val="3"/>
        <charset val="128"/>
      </rPr>
      <t>e-Tax以外の紙媒体で提出のあった申告書について、既に地方公共団体側で当該特例の適用者を把握することができる以下の仕組みが整備されているため、対応しない。
税務署では提出のあった申告書をデータ入力する前に、肉用牛の売却に関する特例適用者については、申告書第１表の右下にある税務署整理欄の「H」欄に「１」又は「３」と補完記入することとしている。申告書のイメージデータは地方公共団体にデータ連携しており、申告書イメージデータの税務署整理欄「H」欄を確認することで、当該特例適用の有無を税務署に赴くことなく確認することが可能である。</t>
    </r>
    <rPh sb="5" eb="7">
      <t>イガイ</t>
    </rPh>
    <rPh sb="8" eb="9">
      <t>カミ</t>
    </rPh>
    <rPh sb="9" eb="11">
      <t>バイタイ</t>
    </rPh>
    <rPh sb="12" eb="14">
      <t>テイシュツ</t>
    </rPh>
    <rPh sb="18" eb="21">
      <t>シンコクショ</t>
    </rPh>
    <rPh sb="26" eb="27">
      <t>スデ</t>
    </rPh>
    <rPh sb="28" eb="30">
      <t>チホウ</t>
    </rPh>
    <rPh sb="30" eb="32">
      <t>コウキョウ</t>
    </rPh>
    <rPh sb="32" eb="34">
      <t>ダンタイ</t>
    </rPh>
    <rPh sb="34" eb="35">
      <t>ガワ</t>
    </rPh>
    <rPh sb="36" eb="38">
      <t>トウガイ</t>
    </rPh>
    <rPh sb="38" eb="40">
      <t>トクレイ</t>
    </rPh>
    <rPh sb="41" eb="43">
      <t>テキヨウ</t>
    </rPh>
    <rPh sb="43" eb="44">
      <t>シャ</t>
    </rPh>
    <rPh sb="45" eb="47">
      <t>ハアク</t>
    </rPh>
    <rPh sb="55" eb="57">
      <t>イカ</t>
    </rPh>
    <rPh sb="58" eb="60">
      <t>シク</t>
    </rPh>
    <rPh sb="62" eb="64">
      <t>セイビ</t>
    </rPh>
    <rPh sb="72" eb="74">
      <t>タイオウ</t>
    </rPh>
    <rPh sb="79" eb="82">
      <t>ゼイムショ</t>
    </rPh>
    <rPh sb="84" eb="86">
      <t>テイシュツ</t>
    </rPh>
    <rPh sb="90" eb="92">
      <t>シンコク</t>
    </rPh>
    <rPh sb="92" eb="93">
      <t>ショ</t>
    </rPh>
    <rPh sb="97" eb="99">
      <t>ニュウリョク</t>
    </rPh>
    <rPh sb="101" eb="102">
      <t>マエ</t>
    </rPh>
    <rPh sb="104" eb="107">
      <t>ニクヨウギュウ</t>
    </rPh>
    <rPh sb="108" eb="110">
      <t>バイキャク</t>
    </rPh>
    <rPh sb="111" eb="112">
      <t>カン</t>
    </rPh>
    <rPh sb="114" eb="116">
      <t>トクレイ</t>
    </rPh>
    <rPh sb="116" eb="118">
      <t>テキヨウ</t>
    </rPh>
    <rPh sb="118" eb="119">
      <t>シャ</t>
    </rPh>
    <rPh sb="125" eb="127">
      <t>シンコク</t>
    </rPh>
    <rPh sb="127" eb="128">
      <t>ショ</t>
    </rPh>
    <rPh sb="128" eb="129">
      <t>ダイ</t>
    </rPh>
    <rPh sb="130" eb="131">
      <t>ヒョウ</t>
    </rPh>
    <rPh sb="132" eb="133">
      <t>ミギ</t>
    </rPh>
    <rPh sb="133" eb="134">
      <t>シタ</t>
    </rPh>
    <rPh sb="137" eb="140">
      <t>ゼイムショ</t>
    </rPh>
    <rPh sb="140" eb="142">
      <t>セイリ</t>
    </rPh>
    <rPh sb="142" eb="143">
      <t>ラン</t>
    </rPh>
    <rPh sb="147" eb="148">
      <t>ラン</t>
    </rPh>
    <rPh sb="152" eb="153">
      <t>マタ</t>
    </rPh>
    <rPh sb="158" eb="160">
      <t>ホカン</t>
    </rPh>
    <rPh sb="160" eb="162">
      <t>キニュウ</t>
    </rPh>
    <rPh sb="172" eb="174">
      <t>シンコク</t>
    </rPh>
    <rPh sb="174" eb="175">
      <t>ショ</t>
    </rPh>
    <rPh sb="184" eb="186">
      <t>チホウ</t>
    </rPh>
    <rPh sb="186" eb="188">
      <t>コウキョウ</t>
    </rPh>
    <rPh sb="188" eb="190">
      <t>ダンタイ</t>
    </rPh>
    <rPh sb="194" eb="196">
      <t>レンケイ</t>
    </rPh>
    <rPh sb="201" eb="203">
      <t>シンコク</t>
    </rPh>
    <rPh sb="203" eb="204">
      <t>ショ</t>
    </rPh>
    <rPh sb="212" eb="215">
      <t>ゼイムショ</t>
    </rPh>
    <rPh sb="215" eb="217">
      <t>セイリ</t>
    </rPh>
    <rPh sb="217" eb="218">
      <t>ラン</t>
    </rPh>
    <rPh sb="221" eb="222">
      <t>ラン</t>
    </rPh>
    <rPh sb="223" eb="225">
      <t>カクニン</t>
    </rPh>
    <rPh sb="231" eb="233">
      <t>トウガイ</t>
    </rPh>
    <rPh sb="233" eb="235">
      <t>トクレイ</t>
    </rPh>
    <rPh sb="235" eb="237">
      <t>テキヨウ</t>
    </rPh>
    <rPh sb="238" eb="240">
      <t>ウム</t>
    </rPh>
    <rPh sb="241" eb="244">
      <t>ゼイムショ</t>
    </rPh>
    <rPh sb="245" eb="246">
      <t>オモム</t>
    </rPh>
    <rPh sb="251" eb="253">
      <t>カクニン</t>
    </rPh>
    <rPh sb="258" eb="260">
      <t>カノウ</t>
    </rPh>
    <phoneticPr fontId="23"/>
  </si>
  <si>
    <t>１ポツ目</t>
    <rPh sb="3" eb="4">
      <t>メ</t>
    </rPh>
    <phoneticPr fontId="5"/>
  </si>
  <si>
    <t>５【厚生労働省】
（39）住民基本台帳法（昭42法81）
（ⅲ）DV等支援措置の実施を求める旨の申出又は延長の申出を受けた市区町村が他の市区町村に対し、当該措置の対象となっている者に係る情報（以下この事項において「措置情報」という。）を転送する運用については、以下のとおりとする。
・DV等支援措置の申出者が他の市町村に所在する固定資産を有している場合に、当該市町村に措置情報を伝達する具体的な方策について検討し、地方公共団体に令和３年度中に通知する。
（関係府省：内閣府、警察庁及び総務省）
・個人情報保護の観点等を踏まえつつ、地方公共団体間で措置情報を共有する仕組みの在り方について検討する。
（関係府省：内閣府、警察庁及び総務省）</t>
    <rPh sb="2" eb="4">
      <t>コウセイ</t>
    </rPh>
    <rPh sb="4" eb="7">
      <t>ロウドウショウ</t>
    </rPh>
    <rPh sb="300" eb="302">
      <t>カンケイ</t>
    </rPh>
    <rPh sb="302" eb="304">
      <t>フショウ</t>
    </rPh>
    <rPh sb="305" eb="307">
      <t>ナイカク</t>
    </rPh>
    <rPh sb="307" eb="308">
      <t>フ</t>
    </rPh>
    <rPh sb="309" eb="312">
      <t>ケイサツチョウ</t>
    </rPh>
    <rPh sb="312" eb="313">
      <t>オヨ</t>
    </rPh>
    <rPh sb="314" eb="317">
      <t>ソウムショウ</t>
    </rPh>
    <phoneticPr fontId="0"/>
  </si>
  <si>
    <t>検討中</t>
    <rPh sb="0" eb="3">
      <t>ケントウチュウ</t>
    </rPh>
    <phoneticPr fontId="5"/>
  </si>
  <si>
    <t>令和６年度中を目途</t>
    <rPh sb="0" eb="2">
      <t>レイワ</t>
    </rPh>
    <rPh sb="3" eb="5">
      <t>ネンド</t>
    </rPh>
    <rPh sb="5" eb="6">
      <t>チュウ</t>
    </rPh>
    <rPh sb="7" eb="9">
      <t>メド</t>
    </rPh>
    <phoneticPr fontId="5"/>
  </si>
  <si>
    <t>厚生労働省において遺族の高齢化等を踏まえ、簡素化する方向で検討している。</t>
    <rPh sb="0" eb="2">
      <t>コウセイ</t>
    </rPh>
    <rPh sb="2" eb="5">
      <t>ロウドウショウ</t>
    </rPh>
    <rPh sb="9" eb="11">
      <t>イゾク</t>
    </rPh>
    <rPh sb="12" eb="15">
      <t>コウレイカ</t>
    </rPh>
    <rPh sb="15" eb="16">
      <t>トウ</t>
    </rPh>
    <rPh sb="17" eb="18">
      <t>フ</t>
    </rPh>
    <rPh sb="21" eb="24">
      <t>カンソカ</t>
    </rPh>
    <rPh sb="26" eb="28">
      <t>ホウコウ</t>
    </rPh>
    <rPh sb="29" eb="31">
      <t>ケントウ</t>
    </rPh>
    <phoneticPr fontId="5"/>
  </si>
  <si>
    <t>令和６年度中を目途に結論を得る。その結果に基づいて必要な措置を講ずる。</t>
    <rPh sb="0" eb="2">
      <t>レイワ</t>
    </rPh>
    <rPh sb="3" eb="5">
      <t>ネンド</t>
    </rPh>
    <rPh sb="5" eb="6">
      <t>チュウ</t>
    </rPh>
    <rPh sb="7" eb="9">
      <t>メド</t>
    </rPh>
    <rPh sb="10" eb="12">
      <t>ケツロン</t>
    </rPh>
    <rPh sb="13" eb="14">
      <t>エ</t>
    </rPh>
    <rPh sb="18" eb="20">
      <t>ケッカ</t>
    </rPh>
    <rPh sb="21" eb="22">
      <t>モト</t>
    </rPh>
    <rPh sb="25" eb="27">
      <t>ヒツヨウ</t>
    </rPh>
    <rPh sb="28" eb="30">
      <t>ソチ</t>
    </rPh>
    <rPh sb="31" eb="32">
      <t>コウ</t>
    </rPh>
    <phoneticPr fontId="5"/>
  </si>
  <si>
    <t>１ポツ目
通知</t>
    <rPh sb="3" eb="4">
      <t>メ</t>
    </rPh>
    <rPh sb="6" eb="8">
      <t>ツウチ</t>
    </rPh>
    <phoneticPr fontId="5"/>
  </si>
  <si>
    <t>２ポツ目
検討中</t>
    <rPh sb="3" eb="4">
      <t>メ</t>
    </rPh>
    <rPh sb="6" eb="9">
      <t>ケントウチュウ</t>
    </rPh>
    <phoneticPr fontId="5"/>
  </si>
  <si>
    <t>３ポツ目
検討中</t>
    <rPh sb="3" eb="4">
      <t>メ</t>
    </rPh>
    <rPh sb="6" eb="9">
      <t>ケントウチュウ</t>
    </rPh>
    <phoneticPr fontId="5"/>
  </si>
  <si>
    <t>前段
通知</t>
    <rPh sb="0" eb="2">
      <t>ゼンダン</t>
    </rPh>
    <rPh sb="4" eb="6">
      <t>ツウチ</t>
    </rPh>
    <phoneticPr fontId="5"/>
  </si>
  <si>
    <t>令和３年12月28日通知（調査依頼）
令和４年３月30日通知（調査結果）</t>
    <phoneticPr fontId="5"/>
  </si>
  <si>
    <t>検討中</t>
  </si>
  <si>
    <t>令和５年度中の検討を踏まえて、決定。</t>
  </si>
  <si>
    <t>地域の実情を把握しつつ、医道審議会医師分科会医師臨床研修部会での議論を踏まえて検討し、令和５年度中に結論を得る。その結果に基づいて必要な措置を講ずる。</t>
    <phoneticPr fontId="5"/>
  </si>
  <si>
    <t>前段
省令</t>
    <rPh sb="0" eb="2">
      <t>ゼンダン</t>
    </rPh>
    <rPh sb="3" eb="5">
      <t>ショウレイ</t>
    </rPh>
    <phoneticPr fontId="5"/>
  </si>
  <si>
    <t>刷新後の基幹システムの安定運用を考慮しつつ、実施予定時期を検討中。</t>
    <rPh sb="0" eb="2">
      <t>サッシン</t>
    </rPh>
    <rPh sb="2" eb="3">
      <t>ゴ</t>
    </rPh>
    <rPh sb="4" eb="6">
      <t>キカン</t>
    </rPh>
    <rPh sb="11" eb="13">
      <t>アンテイ</t>
    </rPh>
    <rPh sb="13" eb="15">
      <t>ウンヨウ</t>
    </rPh>
    <rPh sb="16" eb="18">
      <t>コウリョ</t>
    </rPh>
    <rPh sb="22" eb="24">
      <t>ジッシ</t>
    </rPh>
    <rPh sb="24" eb="26">
      <t>ヨテイ</t>
    </rPh>
    <rPh sb="26" eb="28">
      <t>ジキ</t>
    </rPh>
    <rPh sb="29" eb="31">
      <t>ケントウ</t>
    </rPh>
    <rPh sb="31" eb="32">
      <t>チュウ</t>
    </rPh>
    <phoneticPr fontId="3"/>
  </si>
  <si>
    <t>今後も必要に応じて打合せを行い、令和８年度の実現に向けて検討を進める。</t>
    <rPh sb="0" eb="2">
      <t>コンゴ</t>
    </rPh>
    <rPh sb="3" eb="5">
      <t>ヒツヨウ</t>
    </rPh>
    <rPh sb="6" eb="7">
      <t>オウ</t>
    </rPh>
    <rPh sb="9" eb="11">
      <t>ウチアワ</t>
    </rPh>
    <rPh sb="13" eb="14">
      <t>オコナ</t>
    </rPh>
    <rPh sb="16" eb="18">
      <t>レイワ</t>
    </rPh>
    <rPh sb="19" eb="21">
      <t>ネンド</t>
    </rPh>
    <rPh sb="22" eb="24">
      <t>ジツゲン</t>
    </rPh>
    <rPh sb="25" eb="26">
      <t>ム</t>
    </rPh>
    <rPh sb="28" eb="30">
      <t>ケントウ</t>
    </rPh>
    <rPh sb="31" eb="32">
      <t>スス</t>
    </rPh>
    <phoneticPr fontId="3"/>
  </si>
  <si>
    <t>１ポツ目
令和４年３月31日</t>
    <rPh sb="3" eb="4">
      <t>メ</t>
    </rPh>
    <rPh sb="5" eb="7">
      <t>レイワ</t>
    </rPh>
    <rPh sb="8" eb="9">
      <t>ネン</t>
    </rPh>
    <rPh sb="10" eb="11">
      <t>ガツ</t>
    </rPh>
    <rPh sb="13" eb="14">
      <t>ニチ</t>
    </rPh>
    <phoneticPr fontId="3"/>
  </si>
  <si>
    <t xml:space="preserve">１ポツ目
総務省において、支援措置申出者が他の市区町村に所在する固定資産を有している場合に、当該市区町村に支援措置に準じた支援を申出る仕組みとその留意点について、各都道府県宛てに通知した（【通知】「ドメスティック・バイオレンス、ストーカー行為等、児童虐待及びこれらに準ずる行為の被害者の保護のための措置に係る支援措置申出書の様式の変更と留意点について」（令和４年３月31日総行住第32号、総税固第８号）。
</t>
    <rPh sb="3" eb="4">
      <t>メ</t>
    </rPh>
    <rPh sb="5" eb="8">
      <t>ソウムショウ</t>
    </rPh>
    <rPh sb="13" eb="15">
      <t>シエン</t>
    </rPh>
    <rPh sb="15" eb="17">
      <t>ソチ</t>
    </rPh>
    <rPh sb="17" eb="19">
      <t>モウシデ</t>
    </rPh>
    <rPh sb="19" eb="20">
      <t>シャ</t>
    </rPh>
    <rPh sb="21" eb="22">
      <t>ホカ</t>
    </rPh>
    <rPh sb="23" eb="27">
      <t>シクチョウソン</t>
    </rPh>
    <rPh sb="28" eb="30">
      <t>ショザイ</t>
    </rPh>
    <rPh sb="32" eb="36">
      <t>コテイシサン</t>
    </rPh>
    <rPh sb="37" eb="38">
      <t>ユウ</t>
    </rPh>
    <rPh sb="42" eb="44">
      <t>バアイ</t>
    </rPh>
    <rPh sb="46" eb="48">
      <t>トウガイ</t>
    </rPh>
    <rPh sb="48" eb="52">
      <t>シクチョウソン</t>
    </rPh>
    <rPh sb="53" eb="55">
      <t>シエン</t>
    </rPh>
    <rPh sb="55" eb="57">
      <t>ソチ</t>
    </rPh>
    <rPh sb="58" eb="59">
      <t>ジュン</t>
    </rPh>
    <rPh sb="61" eb="63">
      <t>シエン</t>
    </rPh>
    <rPh sb="64" eb="66">
      <t>モウシデ</t>
    </rPh>
    <rPh sb="67" eb="69">
      <t>シク</t>
    </rPh>
    <rPh sb="73" eb="76">
      <t>リュウイテン</t>
    </rPh>
    <rPh sb="81" eb="82">
      <t>カク</t>
    </rPh>
    <rPh sb="82" eb="86">
      <t>トドウフケン</t>
    </rPh>
    <rPh sb="86" eb="87">
      <t>アテ</t>
    </rPh>
    <rPh sb="89" eb="91">
      <t>ツウチ</t>
    </rPh>
    <phoneticPr fontId="3"/>
  </si>
  <si>
    <t>２ポツ目
検討中</t>
    <rPh sb="3" eb="4">
      <t>メ</t>
    </rPh>
    <rPh sb="5" eb="8">
      <t>ケントウチュウ</t>
    </rPh>
    <phoneticPr fontId="3"/>
  </si>
  <si>
    <t>未定</t>
    <rPh sb="0" eb="2">
      <t>ミテイ</t>
    </rPh>
    <phoneticPr fontId="3"/>
  </si>
  <si>
    <t>関係府省において、個人情報保護の観点等を踏まえつつ、地方公共団体間で措置情報を共有する仕組みの在り方について検討。</t>
    <rPh sb="0" eb="2">
      <t>カンケイ</t>
    </rPh>
    <rPh sb="2" eb="4">
      <t>フショウ</t>
    </rPh>
    <phoneticPr fontId="3"/>
  </si>
  <si>
    <t>関係府省において、個人情報保護の観点等を踏まえつつ、地方公共団体間で措置情報を共有する仕組みの在り方について検討する。</t>
    <rPh sb="0" eb="2">
      <t>カンケイ</t>
    </rPh>
    <rPh sb="2" eb="4">
      <t>フショウ</t>
    </rPh>
    <phoneticPr fontId="3"/>
  </si>
  <si>
    <t>公衆衛生獣医師の有効活用や確保に資する先行事例を収集するため「公衆衛生業務に携わる獣医師の状況調査について（依頼）（獣医師の有効活用及び確保に関する取組）」（令和３年12月28日付け薬生食監発1228第2号）を通知し、「公衆衛生業務に携わる獣医師の状況調査について（結果）（獣医師の有効活用及び確保に関する取組）」（令和４年３月30日付け薬生食監発0330第１号）により結果を回付した。</t>
    <phoneticPr fontId="5"/>
  </si>
  <si>
    <t>後段
検討中</t>
    <rPh sb="0" eb="2">
      <t>コウダン</t>
    </rPh>
    <rPh sb="4" eb="7">
      <t>ケントウチュウ</t>
    </rPh>
    <phoneticPr fontId="5"/>
  </si>
  <si>
    <t>当該調査結果を各自治体において公衆衛生獣医師の有効活用としての効果的かつ効率的なと畜検査の実施及び公衆衛生獣医師の確保のための取組を検討する際の参考として活用するよう依頼した。</t>
    <phoneticPr fontId="5"/>
  </si>
  <si>
    <t>令和３年度に収集した先行事例を参考に、都道府県及び保健所設置市において検討･実施した内容等について令和５年度に調査を行い、その結果を還元しつつ、効率的な検査の実施など地域の実情に応じた当該検査の在り方について、引き続き検討を行う。</t>
    <phoneticPr fontId="5"/>
  </si>
  <si>
    <t>法律</t>
    <rPh sb="0" eb="2">
      <t>ホウリツ</t>
    </rPh>
    <phoneticPr fontId="5"/>
  </si>
  <si>
    <t>令和５年度中を目途に結論を得る</t>
    <rPh sb="0" eb="2">
      <t>レイワ</t>
    </rPh>
    <rPh sb="3" eb="6">
      <t>ネンドチュウ</t>
    </rPh>
    <rPh sb="7" eb="9">
      <t>メド</t>
    </rPh>
    <rPh sb="10" eb="12">
      <t>ケツロン</t>
    </rPh>
    <rPh sb="13" eb="14">
      <t>エ</t>
    </rPh>
    <phoneticPr fontId="5"/>
  </si>
  <si>
    <t xml:space="preserve">検討中
</t>
    <rPh sb="0" eb="3">
      <t>ケントウチュウ</t>
    </rPh>
    <phoneticPr fontId="5"/>
  </si>
  <si>
    <t>「職業能力開発校において普通職業訓練を受ける外国人に係る在留資格上の取扱いについて（令和４年３月30日付け厚生労働省人材開発統括官付人材開発政策参事官通知）」を各都道府県人材開発主管部（局）長あて通知。</t>
    <phoneticPr fontId="3"/>
  </si>
  <si>
    <t>２ポツ目
検討中</t>
    <rPh sb="3" eb="4">
      <t>メ</t>
    </rPh>
    <rPh sb="5" eb="7">
      <t>ケントウ</t>
    </rPh>
    <rPh sb="7" eb="8">
      <t>チュウ</t>
    </rPh>
    <phoneticPr fontId="3"/>
  </si>
  <si>
    <t>１ポツ目
通知</t>
    <rPh sb="3" eb="4">
      <t>メ</t>
    </rPh>
    <rPh sb="5" eb="7">
      <t>ツウチ</t>
    </rPh>
    <phoneticPr fontId="3"/>
  </si>
  <si>
    <t>「地域の自主性及び自立性を高めるための改革の推進を図るための関係法律の整備に関する法律」（令和4年法律第44号）を第208回国会に提出済。</t>
    <phoneticPr fontId="5"/>
  </si>
  <si>
    <t>調理師法施行規則の一部を改正する省令（令和４年厚生労働省令第81号）を令和４年４月８日付けで公布・施行し、調理師法施行規則第４条の２第２項に規定する調理師業務従事者届の届出事項から本籍地都道府県名の記載を削除した。</t>
    <rPh sb="0" eb="4">
      <t>チョウリシホウ</t>
    </rPh>
    <rPh sb="4" eb="6">
      <t>セコウ</t>
    </rPh>
    <rPh sb="6" eb="8">
      <t>キソク</t>
    </rPh>
    <rPh sb="9" eb="11">
      <t>イチブ</t>
    </rPh>
    <rPh sb="12" eb="14">
      <t>カイセイ</t>
    </rPh>
    <rPh sb="16" eb="18">
      <t>ショウレイ</t>
    </rPh>
    <rPh sb="19" eb="21">
      <t>レイワ</t>
    </rPh>
    <rPh sb="22" eb="23">
      <t>ネン</t>
    </rPh>
    <rPh sb="23" eb="28">
      <t>コウセイロウドウショウ</t>
    </rPh>
    <rPh sb="28" eb="29">
      <t>レイ</t>
    </rPh>
    <rPh sb="29" eb="30">
      <t>ダイ</t>
    </rPh>
    <rPh sb="32" eb="33">
      <t>ゴウ</t>
    </rPh>
    <rPh sb="35" eb="37">
      <t>レイワ</t>
    </rPh>
    <rPh sb="38" eb="39">
      <t>ネン</t>
    </rPh>
    <rPh sb="40" eb="41">
      <t>ガツ</t>
    </rPh>
    <rPh sb="42" eb="43">
      <t>ニチ</t>
    </rPh>
    <rPh sb="43" eb="44">
      <t>ヅ</t>
    </rPh>
    <rPh sb="46" eb="48">
      <t>コウフ</t>
    </rPh>
    <rPh sb="49" eb="51">
      <t>セコウ</t>
    </rPh>
    <rPh sb="102" eb="104">
      <t>サクジョ</t>
    </rPh>
    <phoneticPr fontId="5"/>
  </si>
  <si>
    <t>＜令３＞
５【厚生労働省】
（31）水道法（昭32法177）
（ⅰ）指定給水装置工事事業者の指定の申請（25条の２）、更新の申請（25条の３の２）及び変更の届出（25条の７）における登記事項証明書（商業登記法（昭38法125）10条）の添付については、地方公共団体を含む行政機関間の情報連携の仕組みの在り方について検討し、令和３年度中に結論を得る。その結果に基づいて必要な措置を講ずる。
（関係府省：デジタル庁及び法務省）
（39）住民基本台帳法（昭42法81）
（ⅰ）以下に掲げる場合については、住民基本台帳ネットワークシステムから本人確認情報（30条の６第１項。以下同じ。）の提供を受けることができるものとする。
・水道法（昭32法177）に基づき、地方公共団体の水道事業者（同法３条５項）が指定給水装置工事事業者の指定の申請（同法25条の２）、更新の申請（同法25条の３の２）及び変更の届出（同法25条の７）に関する事務を処理する場合
（関係府省：総務省）
＜令４＞
５【厚生労働省】
（29）水道法（昭32法177）
（ⅱ）指定給水装置工事事業者の指定の申請（25条の２）、更新の申請（25条の３の２）及び変更の届出（25条の７）における登記事項証明書（商業登記法（昭38法125）10条。以下同じ。）の添付については、「デジタル社会の実現に向けた重点計画」（令和４年６月７日閣議決定）に基づき、令和４年度中に一部の地方公共団体を対象とした登記情報連携の先行運用を開始するとともに、更なる利用拡大に向けて、令和５年度に実施する登記情報連携の利用拡大に伴う効果、影響等に関する調査・分析結果等を踏まえ、登記事項証明書の添付省略を全国の地方公共団体へ拡大するための必要な対応について検討し、令和５年度中に結論を得る。その結果に基づいて必要な措置を講ずる。
（関係府省：デジタル庁及び法務省）</t>
    <rPh sb="7" eb="9">
      <t>コウセイ</t>
    </rPh>
    <rPh sb="9" eb="12">
      <t>ロウドウショウ</t>
    </rPh>
    <rPh sb="195" eb="197">
      <t>カンケイ</t>
    </rPh>
    <rPh sb="197" eb="199">
      <t>フショウ</t>
    </rPh>
    <rPh sb="204" eb="205">
      <t>チョウ</t>
    </rPh>
    <rPh sb="205" eb="206">
      <t>オヨ</t>
    </rPh>
    <rPh sb="207" eb="210">
      <t>ホウムショウ</t>
    </rPh>
    <rPh sb="422" eb="424">
      <t>カンケイ</t>
    </rPh>
    <rPh sb="424" eb="426">
      <t>フショウ</t>
    </rPh>
    <rPh sb="427" eb="430">
      <t>ソウムショウ</t>
    </rPh>
    <phoneticPr fontId="7"/>
  </si>
  <si>
    <t xml:space="preserve">＜令３＞
５【厚生労働省】
（27）出入国管理及び難民認定法（昭26令319）及び職業能力開発促進法（昭44法64）
職業能力開発校（職業能力開発促進法15条の７第１項１号）において普通職業訓練を受ける外国人については、以下のとおりとする。
・「研修」の在留資格（出入国管理及び難民認定法（以下「入管法」という。）別表１の４）が付与され得ることを明確化し、地方公共団体に令和３年度中に通知する。
・本邦に在留する外国人に係る在留資格のうち「留学」については、職業能力開発校が入管法別表１の４の表の留学の項の下欄に掲げる機関に該当するものとすることについて検討し、令和４年中に結論を得る。その結果に基づいて必要な措置を講ずる。
・当該結論を踏まえ、職業能力開発校の特定の課程を修了した外国人が、自然科学又は人文科学の分野に属する技術・知識を必要とする業務に従事しようとする場合において、当該業務について、本邦の専修学校の専門課程の教育を受け専門士又は高度専門士の称号（「専修学校の専門課程の修了者に対する専門士及び高度専門士の称号の付与に関する規程」（平６文部省告示84））を付与される場合と同等以上の技術又は知識を有していると認められるときには、当該外国人は「技術・人文知識・国際業務」の在留資格（入管法別表１の２）をもって在留を可能とすることについて検討し、令和４年中に結論を得る。その結果に基づいて必要な措置を講ずる。
（関係府省：法務省及び文部科学省）
＜令４＞
５【厚生労働省】
（27）出入国管理及び難民認定法（昭26令319）及び職業能力開発促進法（昭44法64）
職業能力開発校（職業能力開発促進法15条の７第１項１号）において普通職業訓練を受ける外国人については、以下のとおりとする。［再掲］
・本邦に在留する外国人に係る在留資格のうち「留学」については、職業能力開発校が出入国管理及び難民認定法（以下この事項において「入管法」という。）別表１の４の表の留学の項の下欄に掲げる機関に該当するものとすることについて、民間の教育訓練機関との関係性に留意しつつ検討し、令和５年中に結論を得る。その結果に基づいて必要な措置を講ずる。
・当該結論を踏まえ、職業能力開発校の特定の課程を修了した外国人が、自然科学又は人文科学の分野に属する技術・知識を必要とする業務に従事しようとする場合において、当該業務について、本邦の専修学校の専門課程の教育を受け専門士又は高度専門士の称号（「専修学校の専門課程の修了者に対する専門士及び高度専門士の称号の付与に関する規程」（平６文部省告示84））を付与される場合と同等以上の技術又は知識を有していると認められるときには、当該外国人は「技術・人文知識・国際業務」の在留資格（入管法別表１の２）をもって在留を可能とすることについて、民間の教育訓練機関との関係性に留意しつつ検討し、令和５年中に結論を得る。その結果に基づいて必要な措置を講ずる。
（関係府省：法務省及び文部科学省）
</t>
    <rPh sb="7" eb="9">
      <t>コウセイ</t>
    </rPh>
    <rPh sb="9" eb="12">
      <t>ロウドウショウ</t>
    </rPh>
    <rPh sb="613" eb="615">
      <t>カンケイ</t>
    </rPh>
    <rPh sb="615" eb="617">
      <t>フショウ</t>
    </rPh>
    <rPh sb="618" eb="621">
      <t>ホウムショウ</t>
    </rPh>
    <rPh sb="621" eb="622">
      <t>オヨ</t>
    </rPh>
    <rPh sb="623" eb="625">
      <t>モンブ</t>
    </rPh>
    <rPh sb="625" eb="628">
      <t>カガクショウ</t>
    </rPh>
    <phoneticPr fontId="0"/>
  </si>
  <si>
    <t>＜令３＞
５【厚生労働省】
（29）と畜場法（昭28法114）
と畜場において都道府県知事（保健所設置市にあっては、市長）の行う検査（14条１項、２項及び３項）については、公衆衛生獣医師の有効活用や確保に資する先行事例を収集し、都道府県及び保健所設置市に令和３年度中に通知するとともに、効率的な検査の実施など地域の実情に応じた当該検査の在り方について、都道府県及び保健所設置市の意見を踏まえつつ、中長期的に検討を行う。
＜令４＞
５【厚生労働省】
（28）と畜場法（昭28法114）
と畜場において都道府県知事（保健所設置市にあっては、市長）の行う検査（14条１項、２項及び３項）については、「公衆衛生業務に携わる獣医師の状況調査について（結果）（獣医師の有効活用及び確保に関する取組）」（令４厚生労働省医薬・生活衛生局食品監視安全課長）の結果を踏まえて、都道府県及び保健所設置市において検討・実施した内容等について令和５年度中に調査を行い、その結果に基づき、地域の実情に応じた当該検査の在り方について引き続き検討する。</t>
    <rPh sb="7" eb="9">
      <t>コウセイ</t>
    </rPh>
    <rPh sb="9" eb="12">
      <t>ロウドウショウ</t>
    </rPh>
    <phoneticPr fontId="0"/>
  </si>
  <si>
    <t xml:space="preserve">＜令３＞
５【厚生労働省】
（32）調理師法（昭33法147）
調理の業務に従事する調理師の届出（５条の２第１項）については、令和４年度の次回届出までに省令を改正し、本籍地都道府県名の記載を削除する。また、「デジタル・ガバメント実行計画」（令和２年12月25日閣議決定）において検討することとされている国家資格証のデジタル化の状況を踏まえて、調理師の届出に関する手続のオンライン化に向けて検討を行い、令和４年度中に結論を得る。その結果に基づいて必要な措置を講ずる。
＜令４＞
５【厚生労働省】
（19）通訳案内士法（昭24法210）、クリーニング業法（昭25法207）、調理師法（昭33法147）、医薬品、医療機器等の品質、有効性及び安全性の確保等に関する法律（昭35法145）及び製菓衛生師法（昭41法115）
全国通訳案内士、クリーニング師、調理師及び製菓衛生師の免許申請等並びに登録販売者の登録申請等に関する手続については、「デジタル社会の実現に向けた重点計画」（令和４年６月７日閣議決定）に基づき、国家資格等情報連携・活用システムを活用し、オンライン化を可能とする方向で検討し、令和４年度中に結論を得る。その結果に基づいて必要な措置を講ずる。
</t>
    <rPh sb="7" eb="9">
      <t>コウセイ</t>
    </rPh>
    <rPh sb="9" eb="12">
      <t>ロウドウショウ</t>
    </rPh>
    <phoneticPr fontId="0"/>
  </si>
  <si>
    <t>令和５年中に結論を得る。</t>
    <rPh sb="0" eb="2">
      <t>レイワ</t>
    </rPh>
    <rPh sb="3" eb="4">
      <t>ネン</t>
    </rPh>
    <rPh sb="4" eb="5">
      <t>チュウ</t>
    </rPh>
    <rPh sb="6" eb="8">
      <t>ケツロン</t>
    </rPh>
    <rPh sb="9" eb="10">
      <t>エ</t>
    </rPh>
    <phoneticPr fontId="5"/>
  </si>
  <si>
    <t>民間の教育訓練機関との関係性に留意しつつ引き続き検討することとした。</t>
    <rPh sb="5" eb="7">
      <t>クンレン</t>
    </rPh>
    <rPh sb="20" eb="21">
      <t>ヒ</t>
    </rPh>
    <rPh sb="22" eb="23">
      <t>ツヅ</t>
    </rPh>
    <rPh sb="24" eb="26">
      <t>ケントウ</t>
    </rPh>
    <phoneticPr fontId="3"/>
  </si>
  <si>
    <t>民間の教育訓練機関との関係性に留意しつつ引き続き検討することとした。</t>
    <phoneticPr fontId="3"/>
  </si>
  <si>
    <t>職業能力開発校が出入国管理及び難民認定法（以下この事項において「入管法」という。）別表１の４の表の留学の項の下欄に掲げる機関に該当するものとすることについて、民間の教育訓練機関との関係性に留意しつつ検討し、令和５年中に結論を得る。</t>
    <phoneticPr fontId="5"/>
  </si>
  <si>
    <t>職業能力開発校の特定の課程を修了した外国人が、自然科学又は人文科学の分野に属する技術・知識を必要とする業務に従事しようとする場合において、「技術・人文知識・国際業務」の在留資格をもって在留を可能とすることについては、民間の教育訓練機関との関係性に留意しつつ検討し、令和５年中に結論を得る。</t>
    <phoneticPr fontId="5"/>
  </si>
  <si>
    <t xml:space="preserve">令和６年度以降
</t>
    <rPh sb="0" eb="2">
      <t>レイワ</t>
    </rPh>
    <rPh sb="3" eb="4">
      <t>ネン</t>
    </rPh>
    <rPh sb="4" eb="5">
      <t>ド</t>
    </rPh>
    <rPh sb="5" eb="7">
      <t>_x0000__x0004__x0002_</t>
    </rPh>
    <phoneticPr fontId="5"/>
  </si>
  <si>
    <t>告示等</t>
    <rPh sb="0" eb="2">
      <t>コクジ</t>
    </rPh>
    <rPh sb="2" eb="3">
      <t>トウ</t>
    </rPh>
    <phoneticPr fontId="5"/>
  </si>
  <si>
    <t>令和４年度中に結論を得る。</t>
  </si>
  <si>
    <t>・調理師の免許申請等に関する手続のオンライン化については、左記法案の審議状況を踏まえ、引き続き検討する。
・調理師の業務従事者届に関する手続については、令和５年度の調査事業を踏まえ、引き続き当該手続きのオンライン化に向けた検討を行う。</t>
    <rPh sb="1" eb="4">
      <t>チョウリシ</t>
    </rPh>
    <rPh sb="5" eb="7">
      <t>メンキョ</t>
    </rPh>
    <rPh sb="7" eb="9">
      <t>シンセイ</t>
    </rPh>
    <rPh sb="9" eb="10">
      <t>トウ</t>
    </rPh>
    <rPh sb="11" eb="12">
      <t>カン</t>
    </rPh>
    <rPh sb="14" eb="16">
      <t>テツヅキ</t>
    </rPh>
    <rPh sb="22" eb="23">
      <t>カ</t>
    </rPh>
    <rPh sb="43" eb="44">
      <t>ヒ</t>
    </rPh>
    <rPh sb="45" eb="46">
      <t>ツヅ</t>
    </rPh>
    <phoneticPr fontId="5"/>
  </si>
  <si>
    <t>水道法（昭和32年法律第177号）の規定に基づく、指定給水装置工事事業者の指定の申請等に関する事務について、「地域の自主性及び自立性を高めるための改革の推進を図るための関係法律の整備に関する法律」（令和4年法律第44号）成立・公布後に、地域の自主性及び自立性を高めるための改革の推進を図るための関係法律の整備に関する法律（住民基本台帳 法の一部改正）の施行について（令和４年５月24日厚生労働省医薬・生活衛生局水道課）により水道事業者に周知した。
住民基本台帳法別表第一から別表第六までの総務省令で定める事務を定める省令（平成十四年総務省令第十三号）を改正（令和４年８月19日公布・同年８月20日施行）し、地方公共団体の水道事業者（水道法３条５項）が指定給水装置工事事業者の指定の申請（同法25条の２）、更新の申請（同法25条の３の２）及び変更の届出（同法25条の７）に関する事務を処理する場合については、住民基本台帳ネットワークシステムから本人確認情報（30条の６第１項）の提供を受けることができるものとした。</t>
    <rPh sb="316" eb="318">
      <t>スイドウ</t>
    </rPh>
    <phoneticPr fontId="3"/>
  </si>
  <si>
    <t>後段
法律
省令
システム面での調整</t>
    <rPh sb="0" eb="2">
      <t>コウダン</t>
    </rPh>
    <phoneticPr fontId="5"/>
  </si>
  <si>
    <t>地方公共団体の事務負担を軽減する方策を検討し、令和５年中に実施する。</t>
    <rPh sb="27" eb="28">
      <t>チュウ</t>
    </rPh>
    <rPh sb="29" eb="31">
      <t>ジッシ</t>
    </rPh>
    <phoneticPr fontId="5"/>
  </si>
  <si>
    <t>社会保障審議会介護保険部会で議論を行い、「介護保険制度の見直しに関する意見（令和４年12月20日）」（※）を取りまとめ。
介護保険事業（支援）計画を作成する負担を軽減するため、国として地域包括ケア「見える化」システムの更なる機能改善や各種実態調査の集計・分析ツールの提供を順次行っている。
※　介護保険制度の見直しに関する意見（抜粋）
（介護保険事業（支援）計画作成の効率化）
○　介護保険事業（支援）計画を作成する負担を軽減するため、国として地域包括ケア「見える化」システムの更なる機能改善や各種実態調査の 集計・分析ツールの提供を行うなど、計画作成支援を強化することが重要である 。
○　また、介護保険事業（支援）計画に記載する介護予防や施設整備等の目標については、必要に応じて中長期で設定することも可能であることを「介護保険事業に係る保険給付の円滑な実施を確保するための基本的な指針」に明記することや、介護保険事業計画の効率的な作成に資する手引きを国が作成するなど、計画作成の負担軽減を図ることが適当である。</t>
    <rPh sb="14" eb="16">
      <t>ギロン</t>
    </rPh>
    <rPh sb="17" eb="18">
      <t>オコナ</t>
    </rPh>
    <rPh sb="54" eb="55">
      <t>ト</t>
    </rPh>
    <rPh sb="136" eb="138">
      <t>ジュンジ</t>
    </rPh>
    <rPh sb="153" eb="155">
      <t>セイド</t>
    </rPh>
    <rPh sb="156" eb="158">
      <t>ミナオ</t>
    </rPh>
    <rPh sb="160" eb="161">
      <t>カン</t>
    </rPh>
    <rPh sb="163" eb="165">
      <t>イケン</t>
    </rPh>
    <phoneticPr fontId="5"/>
  </si>
  <si>
    <t xml:space="preserve">介護保険部会におけるとりまとめを踏まえ、「介護保険事業に係る保険給付の円滑な実施を確保するための基本的な指針」の見直しを含めた検討を行い、令和５年中に告示する。
また、令和４年度老人保健健康増進等事業により作成した介護保険事業計画の効率的な作成に資する手引きについて周知する。
</t>
    <rPh sb="0" eb="2">
      <t>カイゴ</t>
    </rPh>
    <rPh sb="2" eb="4">
      <t>ホケン</t>
    </rPh>
    <rPh sb="4" eb="6">
      <t>ブカイ</t>
    </rPh>
    <rPh sb="16" eb="17">
      <t>フ</t>
    </rPh>
    <rPh sb="63" eb="65">
      <t>ケントウ</t>
    </rPh>
    <rPh sb="66" eb="67">
      <t>オコナ</t>
    </rPh>
    <rPh sb="73" eb="74">
      <t>チュウ</t>
    </rPh>
    <rPh sb="75" eb="77">
      <t>コクジ</t>
    </rPh>
    <rPh sb="85" eb="87">
      <t>レイワ</t>
    </rPh>
    <rPh sb="88" eb="89">
      <t>ネン</t>
    </rPh>
    <rPh sb="89" eb="90">
      <t>ド</t>
    </rPh>
    <rPh sb="90" eb="92">
      <t>ロウジン</t>
    </rPh>
    <rPh sb="92" eb="94">
      <t>ホケン</t>
    </rPh>
    <rPh sb="94" eb="96">
      <t>ケンコウ</t>
    </rPh>
    <rPh sb="96" eb="98">
      <t>ゾウシン</t>
    </rPh>
    <rPh sb="98" eb="99">
      <t>トウ</t>
    </rPh>
    <rPh sb="99" eb="101">
      <t>ジギョウ</t>
    </rPh>
    <rPh sb="104" eb="106">
      <t>サクセイ</t>
    </rPh>
    <rPh sb="134" eb="136">
      <t>シュウチ</t>
    </rPh>
    <phoneticPr fontId="5"/>
  </si>
  <si>
    <t>令和４年度に調査研究事業を実施し、薬局における管理栄養士の業務内容や医師との連携状況等について把握。</t>
    <phoneticPr fontId="5"/>
  </si>
  <si>
    <t>令和４年度の調査研究事業で得た基礎資料をもとに、社会保障審議会の意見を聴いた上で検討し、令和５年度中に結論を得る。</t>
    <phoneticPr fontId="5"/>
  </si>
  <si>
    <t>管理
番号</t>
    <rPh sb="0" eb="2">
      <t>カンリ</t>
    </rPh>
    <rPh sb="3" eb="5">
      <t>バンゴウ</t>
    </rPh>
    <phoneticPr fontId="3"/>
  </si>
  <si>
    <t>令和３年の地方からの提案等に関する対応方針（令和３年12月21日閣議決定）記載内容
※提案提出年以降の対応方針に記載があるものは当該対応方針の記載内容を
＜当該対応方針決定年＞として併記</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</si>
  <si>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t>
    <phoneticPr fontId="0"/>
  </si>
  <si>
    <t>内閣府、警察庁、総務省、厚生労働省、こども家庭庁</t>
    <rPh sb="0" eb="2">
      <t>ナイカク</t>
    </rPh>
    <rPh sb="2" eb="3">
      <t>フ</t>
    </rPh>
    <rPh sb="4" eb="7">
      <t>ケイサツチョウ</t>
    </rPh>
    <rPh sb="8" eb="11">
      <t>ソウムショウ</t>
    </rPh>
    <rPh sb="12" eb="14">
      <t>コウセイ</t>
    </rPh>
    <rPh sb="14" eb="17">
      <t>ロウドウショウ</t>
    </rPh>
    <rPh sb="21" eb="23">
      <t>カテイ</t>
    </rPh>
    <rPh sb="23" eb="24">
      <t>チョウ</t>
    </rPh>
    <phoneticPr fontId="1"/>
  </si>
  <si>
    <t xml:space="preserve">21
</t>
    <phoneticPr fontId="5"/>
  </si>
  <si>
    <t xml:space="preserve">28
</t>
    <phoneticPr fontId="5"/>
  </si>
  <si>
    <t xml:space="preserve">48
</t>
    <phoneticPr fontId="5"/>
  </si>
  <si>
    <t>68</t>
    <phoneticPr fontId="5"/>
  </si>
  <si>
    <t xml:space="preserve">100
</t>
    <phoneticPr fontId="5"/>
  </si>
  <si>
    <t xml:space="preserve">102
</t>
    <phoneticPr fontId="5"/>
  </si>
  <si>
    <t xml:space="preserve">111
</t>
    <phoneticPr fontId="5"/>
  </si>
  <si>
    <t>132</t>
    <phoneticPr fontId="5"/>
  </si>
  <si>
    <t xml:space="preserve">167
</t>
    <phoneticPr fontId="5"/>
  </si>
  <si>
    <t xml:space="preserve">216
</t>
    <phoneticPr fontId="5"/>
  </si>
  <si>
    <t xml:space="preserve">217
</t>
    <phoneticPr fontId="5"/>
  </si>
  <si>
    <t xml:space="preserve">デジタル庁・法務省にて、地方公共団体において登記事項証明書の提出を求めている各種手続の実態等に関する調査を実施した。また、当該結果等を踏まえ、登記情報連携について地方公共団体へ拡大する方向で、登記事項証明書の添付省略に関する実施計画（令和４年３月28日　デジタル庁・法務省）を策定した。同計画に基づき、令和５年２月から、一部の地方公共団体を対象に登記情報連携の先行運用を開始した（現在、東京都、和歌山県、ひたちなか市、川崎市、広島市で先行運用を実施中）。また、令和５年４月から、登記情報連携の利用拡大に伴う効果、影響等に関する調査・分析事業を開始した。
</t>
    <rPh sb="207" eb="208">
      <t>シ</t>
    </rPh>
    <rPh sb="209" eb="212">
      <t>カワサキシ</t>
    </rPh>
    <rPh sb="230" eb="232">
      <t>レイワ</t>
    </rPh>
    <rPh sb="233" eb="234">
      <t>ネン</t>
    </rPh>
    <rPh sb="235" eb="236">
      <t>ガツ</t>
    </rPh>
    <rPh sb="239" eb="241">
      <t>トウキ</t>
    </rPh>
    <rPh sb="241" eb="243">
      <t>ジョウホウ</t>
    </rPh>
    <rPh sb="243" eb="245">
      <t>レンケイ</t>
    </rPh>
    <rPh sb="246" eb="248">
      <t>リヨウ</t>
    </rPh>
    <rPh sb="248" eb="250">
      <t>カクダイ</t>
    </rPh>
    <rPh sb="251" eb="252">
      <t>トモナ</t>
    </rPh>
    <rPh sb="253" eb="255">
      <t>コウカ</t>
    </rPh>
    <rPh sb="256" eb="258">
      <t>エイキョウ</t>
    </rPh>
    <rPh sb="258" eb="259">
      <t>トウ</t>
    </rPh>
    <rPh sb="260" eb="261">
      <t>カン</t>
    </rPh>
    <rPh sb="263" eb="265">
      <t>チョウサ</t>
    </rPh>
    <rPh sb="266" eb="268">
      <t>ブンセキ</t>
    </rPh>
    <rPh sb="268" eb="270">
      <t>ジギョウ</t>
    </rPh>
    <rPh sb="271" eb="273">
      <t>カイシ</t>
    </rPh>
    <phoneticPr fontId="5"/>
  </si>
  <si>
    <t>現在、登記情報連携の利用拡大に伴う効果、影響等に関する調査・分析を実施中であり、その内容等を踏まえ、登記事項証明書の添付省略を全国の地方公共団体へ拡大するための必要な対応について検討し、令和５年度中に結論を得る。その結果に基づいて必要な措置を講ずる。</t>
    <rPh sb="0" eb="2">
      <t>ゲンザイ</t>
    </rPh>
    <rPh sb="33" eb="36">
      <t>ジッシチュウ</t>
    </rPh>
    <rPh sb="42" eb="44">
      <t>ナイヨウ</t>
    </rPh>
    <rPh sb="93" eb="95">
      <t>レイワ</t>
    </rPh>
    <rPh sb="96" eb="98">
      <t>ネンド</t>
    </rPh>
    <rPh sb="98" eb="99">
      <t>ナカ</t>
    </rPh>
    <rPh sb="100" eb="102">
      <t>ケツロン</t>
    </rPh>
    <rPh sb="103" eb="104">
      <t>エ</t>
    </rPh>
    <phoneticPr fontId="5"/>
  </si>
  <si>
    <t>国から地方公共団体への情報提供について、令和８年度に国税に関する基幹システムである国税総合管理（KSK）システムの刷新及び地方税のオンライン手続のためのシステム（eLTAX）の更改が予定されているところ、提案の情報も含めて関係府省とともに検討を進めている。</t>
    <rPh sb="108" eb="109">
      <t>フク</t>
    </rPh>
    <rPh sb="111" eb="113">
      <t>カンケイ</t>
    </rPh>
    <rPh sb="113" eb="115">
      <t>フショウ</t>
    </rPh>
    <rPh sb="119" eb="121">
      <t>ケントウ</t>
    </rPh>
    <rPh sb="122" eb="123">
      <t>スス</t>
    </rPh>
    <phoneticPr fontId="3"/>
  </si>
  <si>
    <t>・調理師の免許申請等に関する事務において、マイナンバーの利用を可能とするため、令和５年通常国会に「行政手続における特定の個人を識別するための番号の利用等に関する法律等の一部を改正する法律案」を提出し、令和５年３月７日に成立した。
・調理師の業務従事者届に関する手続のオンライン化については、調理師の免許申請等に関する事務における国家資格等情報連携・活用システムの活用に係る協議と併行して検討した。当該手続きについて、都道府県の実態を踏まえたオンライン化の検討を行うため、令和5年度に調査事業を行うこととした。</t>
    <phoneticPr fontId="5"/>
  </si>
  <si>
    <t>被保護者が居所不明となった場合の生活保護の停廃止に係る取扱いを明確化するとともに、公示送達に依るべきこととする場合には、公示送達に関する規定を生活保護関係法令に新たに設けること。なお、生活保護関係法令に公示送達の規定を設けることが困難な（民法の規定に依ることとする）場合等は、その理由・考え方を併せて示すこと。</t>
    <phoneticPr fontId="5"/>
  </si>
  <si>
    <t>令和４年度調査研究事業において、被保護者が居所不明となったことにより生活保護の継続/停廃止の決定に困っている事案やその際の判断基準、対処の内容等について、自治体に対してアンケート調査やインタビュー調査を行うなどして実態調査を行った。</t>
    <rPh sb="16" eb="20">
      <t>ヒホゴシャ</t>
    </rPh>
    <rPh sb="21" eb="23">
      <t>キョショ</t>
    </rPh>
    <rPh sb="23" eb="25">
      <t>フメイ</t>
    </rPh>
    <rPh sb="34" eb="36">
      <t>セイカツ</t>
    </rPh>
    <rPh sb="36" eb="38">
      <t>ホゴ</t>
    </rPh>
    <rPh sb="39" eb="41">
      <t>ケイゾク</t>
    </rPh>
    <rPh sb="77" eb="80">
      <t>ジチタイ</t>
    </rPh>
    <rPh sb="81" eb="82">
      <t>タイ</t>
    </rPh>
    <phoneticPr fontId="5"/>
  </si>
  <si>
    <t>令和４年度に実施した事業の成果等を踏まえつつ、法制的・専門的な観点等から検討を行い、被保護者が居所不明になった場合の具体的な事務の取扱いを整理することを目的とする調査研究事業を行い、その結果を踏まえ、令和５年度中を目途に結論を得る。</t>
    <rPh sb="76" eb="78">
      <t>モクテキ</t>
    </rPh>
    <rPh sb="81" eb="83">
      <t>チョウサ</t>
    </rPh>
    <rPh sb="83" eb="85">
      <t>ケンキュウ</t>
    </rPh>
    <rPh sb="85" eb="87">
      <t>ジギョウ</t>
    </rPh>
    <rPh sb="88" eb="89">
      <t>オコナ</t>
    </rPh>
    <rPh sb="93" eb="95">
      <t>ケッカ</t>
    </rPh>
    <rPh sb="96" eb="97">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</si>
</sst>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ggge&quot;年&quot;m&quot;月&quot;d&quot;日&quot;;@"/>
  </numFmts>
  <fonts count="31"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6"/>
      <color theme="1"/>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6"/>
      <color rgb="FFFF0000"/>
      <name val="ＭＳ Ｐゴシック"/>
      <family val="3"/>
      <charset val="128"/>
    </font>
    <font>
      <strike/>
      <u/>
      <sz val="16"/>
      <color rgb="FF0000FF"/>
      <name val="ＭＳ Ｐゴシック"/>
      <family val="3"/>
      <charset val="128"/>
    </font>
    <font>
      <sz val="18"/>
      <color theme="3"/>
      <name val="游ゴシック Light"/>
      <family val="2"/>
      <charset val="128"/>
      <scheme val="major"/>
    </font>
    <font>
      <sz val="12"/>
      <color indexed="8"/>
      <name val="ＭＳ Ｐゴシック"/>
      <family val="3"/>
      <charset val="128"/>
    </font>
    <font>
      <sz val="28"/>
      <color theme="1"/>
      <name val="ＭＳ Ｐゴシック"/>
      <family val="3"/>
      <charset val="128"/>
    </font>
    <font>
      <sz val="1"/>
      <name val="ＭＳ Ｐゴシック"/>
      <family val="3"/>
      <charset val="128"/>
    </font>
    <font>
      <strike/>
      <sz val="16"/>
      <color theme="1"/>
      <name val="ＭＳ Ｐゴシック"/>
      <family val="3"/>
      <charset val="128"/>
    </font>
    <font>
      <sz val="15"/>
      <color theme="1"/>
      <name val="ＭＳ Ｐゴシック"/>
      <family val="3"/>
      <charset val="128"/>
    </font>
    <font>
      <sz val="20"/>
      <color theme="1"/>
      <name val="ＭＳ Ｐゴシック"/>
      <family val="3"/>
      <charset val="128"/>
    </font>
    <font>
      <strike/>
      <sz val="16"/>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s>
  <cellStyleXfs count="17">
    <xf numFmtId="0" fontId="0" fillId="0" borderId="0">
      <alignment vertical="center"/>
    </xf>
    <xf numFmtId="0" fontId="5" fillId="0" borderId="0" applyProtection="0"/>
    <xf numFmtId="0" fontId="5" fillId="0" borderId="0"/>
    <xf numFmtId="0" fontId="5" fillId="0" borderId="0"/>
    <xf numFmtId="0" fontId="10" fillId="0" borderId="0" applyNumberFormat="0" applyFill="0" applyBorder="0" applyAlignment="0" applyProtection="0">
      <alignment vertical="center"/>
    </xf>
    <xf numFmtId="0" fontId="5"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5"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xf numFmtId="38" fontId="1" fillId="0" borderId="0" applyFont="0" applyFill="0" applyBorder="0" applyAlignment="0" applyProtection="0">
      <alignment vertical="center"/>
    </xf>
  </cellStyleXfs>
  <cellXfs count="130">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20" fillId="0" borderId="0" xfId="0" applyFont="1" applyFill="1" applyBorder="1">
      <alignment vertical="center"/>
    </xf>
    <xf numFmtId="0" fontId="4" fillId="0" borderId="0" xfId="0" applyFont="1" applyAlignment="1">
      <alignment horizontal="left" vertical="top"/>
    </xf>
    <xf numFmtId="0" fontId="20" fillId="0" borderId="0" xfId="2" applyFont="1" applyFill="1" applyBorder="1" applyAlignment="1">
      <alignment vertical="center"/>
    </xf>
    <xf numFmtId="0" fontId="4" fillId="0" borderId="0" xfId="2" applyFont="1" applyFill="1" applyAlignment="1">
      <alignment vertical="center" wrapText="1"/>
    </xf>
    <xf numFmtId="0" fontId="8" fillId="4" borderId="0" xfId="2" applyFont="1" applyFill="1" applyAlignment="1">
      <alignment vertical="center"/>
    </xf>
    <xf numFmtId="49" fontId="4" fillId="0" borderId="0" xfId="2" applyNumberFormat="1" applyFont="1" applyFill="1" applyAlignment="1">
      <alignment vertical="center"/>
    </xf>
    <xf numFmtId="0" fontId="25" fillId="0" borderId="0" xfId="2" applyFont="1" applyFill="1" applyAlignment="1">
      <alignment vertical="center"/>
    </xf>
    <xf numFmtId="0" fontId="4" fillId="0" borderId="0" xfId="2" applyFont="1" applyFill="1" applyBorder="1" applyAlignment="1">
      <alignment vertical="center"/>
    </xf>
    <xf numFmtId="0" fontId="8" fillId="0" borderId="0" xfId="2" applyFont="1" applyFill="1" applyAlignment="1">
      <alignment vertical="center"/>
    </xf>
    <xf numFmtId="0" fontId="4" fillId="0" borderId="0" xfId="0" applyFont="1" applyFill="1" applyBorder="1">
      <alignment vertical="center"/>
    </xf>
    <xf numFmtId="0" fontId="24" fillId="0" borderId="0" xfId="0" applyFont="1" applyFill="1" applyBorder="1" applyAlignment="1">
      <alignment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7" fillId="0" borderId="4" xfId="2" applyFont="1" applyFill="1" applyBorder="1" applyAlignment="1">
      <alignment horizontal="left" vertical="top"/>
    </xf>
    <xf numFmtId="0" fontId="7" fillId="0" borderId="4" xfId="2" applyFont="1" applyFill="1" applyBorder="1" applyAlignment="1">
      <alignment horizontal="left" vertical="top" wrapText="1"/>
    </xf>
    <xf numFmtId="58" fontId="7" fillId="0" borderId="1" xfId="2" applyNumberFormat="1" applyFont="1" applyFill="1" applyBorder="1" applyAlignment="1">
      <alignment horizontal="left" vertical="top"/>
    </xf>
    <xf numFmtId="0" fontId="7" fillId="0" borderId="4" xfId="2" applyFont="1" applyFill="1" applyBorder="1" applyAlignment="1">
      <alignment vertical="top"/>
    </xf>
    <xf numFmtId="0" fontId="7" fillId="0" borderId="1" xfId="2" applyFont="1" applyFill="1" applyBorder="1" applyAlignment="1">
      <alignment vertical="top"/>
    </xf>
    <xf numFmtId="0" fontId="7" fillId="0" borderId="1" xfId="2" applyFont="1" applyFill="1" applyBorder="1" applyAlignment="1">
      <alignment horizontal="left" vertical="top" wrapText="1"/>
    </xf>
    <xf numFmtId="0" fontId="7" fillId="0" borderId="1" xfId="2" applyFont="1" applyFill="1" applyBorder="1" applyAlignment="1">
      <alignment horizontal="left" vertical="top"/>
    </xf>
    <xf numFmtId="0" fontId="7" fillId="0" borderId="1" xfId="2" applyFont="1" applyFill="1" applyBorder="1" applyAlignment="1">
      <alignment vertical="top" wrapText="1"/>
    </xf>
    <xf numFmtId="0" fontId="7" fillId="0" borderId="1" xfId="2" applyFont="1" applyFill="1" applyBorder="1" applyAlignment="1">
      <alignment horizontal="left" vertical="top" wrapText="1"/>
    </xf>
    <xf numFmtId="0" fontId="7" fillId="0" borderId="1" xfId="2" applyFont="1" applyFill="1" applyBorder="1" applyAlignment="1">
      <alignment vertical="top" wrapText="1"/>
    </xf>
    <xf numFmtId="0" fontId="7" fillId="0" borderId="2" xfId="2" applyFont="1" applyFill="1" applyBorder="1" applyAlignment="1">
      <alignment horizontal="left" vertical="top" wrapText="1"/>
    </xf>
    <xf numFmtId="176" fontId="7" fillId="0" borderId="2" xfId="2" applyNumberFormat="1"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6" xfId="2" applyFont="1" applyFill="1" applyBorder="1" applyAlignment="1">
      <alignment horizontal="left" vertical="top" wrapText="1"/>
    </xf>
    <xf numFmtId="0" fontId="7" fillId="0" borderId="1" xfId="2" applyFont="1" applyFill="1" applyBorder="1" applyAlignment="1">
      <alignment vertical="top" wrapText="1"/>
    </xf>
    <xf numFmtId="0" fontId="9" fillId="0" borderId="2" xfId="2" applyFont="1" applyFill="1" applyBorder="1" applyAlignment="1">
      <alignment vertical="top" wrapText="1"/>
    </xf>
    <xf numFmtId="0" fontId="9" fillId="0" borderId="3" xfId="2" applyFont="1" applyFill="1" applyBorder="1" applyAlignment="1">
      <alignment vertical="top" wrapText="1"/>
    </xf>
    <xf numFmtId="0" fontId="7" fillId="0" borderId="2" xfId="2" applyFont="1" applyFill="1" applyBorder="1" applyAlignment="1">
      <alignment horizontal="left" vertical="top"/>
    </xf>
    <xf numFmtId="0" fontId="7" fillId="0" borderId="3" xfId="2" applyFont="1" applyFill="1" applyBorder="1" applyAlignment="1">
      <alignment horizontal="left" vertical="top"/>
    </xf>
    <xf numFmtId="0" fontId="7" fillId="0" borderId="2" xfId="2" applyFont="1" applyFill="1" applyBorder="1" applyAlignment="1">
      <alignment horizontal="left" vertical="top" wrapText="1"/>
    </xf>
    <xf numFmtId="0" fontId="7" fillId="0" borderId="3" xfId="2" applyFont="1" applyFill="1" applyBorder="1" applyAlignment="1">
      <alignment horizontal="left" vertical="top" wrapText="1"/>
    </xf>
    <xf numFmtId="49" fontId="9" fillId="3" borderId="1" xfId="2" applyNumberFormat="1" applyFont="1" applyFill="1" applyBorder="1" applyAlignment="1">
      <alignment horizontal="center" vertical="top" wrapText="1"/>
    </xf>
    <xf numFmtId="49" fontId="9" fillId="3" borderId="1" xfId="2" applyNumberFormat="1" applyFont="1" applyFill="1" applyBorder="1" applyAlignment="1">
      <alignment horizontal="left" vertical="top" wrapText="1"/>
    </xf>
    <xf numFmtId="49" fontId="9" fillId="3" borderId="1" xfId="0" applyNumberFormat="1" applyFont="1" applyFill="1" applyBorder="1" applyAlignment="1">
      <alignment horizontal="left" vertical="top" wrapText="1"/>
    </xf>
    <xf numFmtId="49" fontId="9" fillId="3" borderId="1" xfId="3" applyNumberFormat="1" applyFont="1" applyFill="1" applyBorder="1" applyAlignment="1">
      <alignment horizontal="left" vertical="top" wrapText="1"/>
    </xf>
    <xf numFmtId="49" fontId="9" fillId="3" borderId="2" xfId="2" applyNumberFormat="1" applyFont="1" applyFill="1" applyBorder="1" applyAlignment="1">
      <alignment vertical="top" wrapText="1"/>
    </xf>
    <xf numFmtId="49" fontId="9" fillId="3" borderId="3" xfId="2" applyNumberFormat="1" applyFont="1" applyFill="1" applyBorder="1" applyAlignment="1">
      <alignment vertical="top" wrapText="1"/>
    </xf>
    <xf numFmtId="49" fontId="9" fillId="0" borderId="2" xfId="2" applyNumberFormat="1" applyFont="1" applyFill="1" applyBorder="1" applyAlignment="1">
      <alignment horizontal="left" vertical="top" wrapText="1"/>
    </xf>
    <xf numFmtId="49" fontId="9" fillId="0" borderId="3" xfId="2" applyNumberFormat="1" applyFont="1" applyFill="1" applyBorder="1" applyAlignment="1">
      <alignment horizontal="left" vertical="top" wrapText="1"/>
    </xf>
    <xf numFmtId="0" fontId="9" fillId="0" borderId="2" xfId="2" applyFont="1" applyFill="1" applyBorder="1" applyAlignment="1">
      <alignment horizontal="left" vertical="top" wrapText="1"/>
    </xf>
    <xf numFmtId="0" fontId="9" fillId="0" borderId="3" xfId="2" applyFont="1" applyFill="1" applyBorder="1" applyAlignment="1">
      <alignment horizontal="left" vertical="top" wrapText="1"/>
    </xf>
    <xf numFmtId="0" fontId="9" fillId="0" borderId="1" xfId="2" applyFont="1" applyFill="1" applyBorder="1" applyAlignment="1">
      <alignment horizontal="left" vertical="top" wrapText="1"/>
    </xf>
    <xf numFmtId="49" fontId="9" fillId="0" borderId="4" xfId="2" applyNumberFormat="1" applyFont="1" applyFill="1" applyBorder="1" applyAlignment="1">
      <alignment horizontal="left" vertical="top" wrapText="1"/>
    </xf>
    <xf numFmtId="49" fontId="9" fillId="3" borderId="1" xfId="4" applyNumberFormat="1" applyFont="1" applyFill="1" applyBorder="1" applyAlignment="1">
      <alignment horizontal="left" vertical="top" wrapText="1"/>
    </xf>
    <xf numFmtId="0" fontId="7" fillId="0" borderId="1" xfId="2" applyFont="1" applyFill="1" applyBorder="1" applyAlignment="1">
      <alignment horizontal="left" vertical="top" wrapText="1"/>
    </xf>
    <xf numFmtId="0" fontId="7" fillId="0" borderId="1" xfId="2" applyFont="1" applyFill="1" applyBorder="1" applyAlignment="1">
      <alignment horizontal="left" vertical="top"/>
    </xf>
    <xf numFmtId="0" fontId="9" fillId="0" borderId="5" xfId="2" applyFont="1" applyFill="1" applyBorder="1" applyAlignment="1">
      <alignment horizontal="left" vertical="top" wrapText="1"/>
    </xf>
    <xf numFmtId="0" fontId="9" fillId="3"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38" fontId="7" fillId="0" borderId="2" xfId="16" applyFont="1" applyFill="1" applyBorder="1" applyAlignment="1">
      <alignment horizontal="left" vertical="top"/>
    </xf>
    <xf numFmtId="38" fontId="7" fillId="0" borderId="3" xfId="16" applyFont="1" applyFill="1" applyBorder="1" applyAlignment="1">
      <alignment horizontal="left" vertical="top"/>
    </xf>
    <xf numFmtId="49" fontId="9" fillId="3" borderId="1" xfId="6" applyNumberFormat="1" applyFont="1" applyFill="1" applyBorder="1" applyAlignment="1">
      <alignment horizontal="left" vertical="top" wrapText="1"/>
    </xf>
    <xf numFmtId="49" fontId="9" fillId="3" borderId="2" xfId="2" applyNumberFormat="1" applyFont="1" applyFill="1" applyBorder="1" applyAlignment="1">
      <alignment horizontal="center" vertical="top" wrapText="1"/>
    </xf>
    <xf numFmtId="49" fontId="9" fillId="3" borderId="5" xfId="2" applyNumberFormat="1" applyFont="1" applyFill="1" applyBorder="1" applyAlignment="1">
      <alignment horizontal="center" vertical="top" wrapText="1"/>
    </xf>
    <xf numFmtId="49" fontId="9" fillId="3" borderId="3" xfId="2" applyNumberFormat="1" applyFont="1" applyFill="1" applyBorder="1" applyAlignment="1">
      <alignment horizontal="center" vertical="top" wrapText="1"/>
    </xf>
    <xf numFmtId="49" fontId="9" fillId="3" borderId="2" xfId="0" applyNumberFormat="1" applyFont="1" applyFill="1" applyBorder="1" applyAlignment="1">
      <alignment horizontal="left" vertical="top" wrapText="1"/>
    </xf>
    <xf numFmtId="49" fontId="9" fillId="3" borderId="5" xfId="0" applyNumberFormat="1" applyFont="1" applyFill="1" applyBorder="1" applyAlignment="1">
      <alignment horizontal="left" vertical="top" wrapText="1"/>
    </xf>
    <xf numFmtId="49" fontId="9" fillId="3" borderId="3" xfId="0" applyNumberFormat="1" applyFont="1" applyFill="1" applyBorder="1" applyAlignment="1">
      <alignment horizontal="left" vertical="top" wrapText="1"/>
    </xf>
    <xf numFmtId="49" fontId="9" fillId="3" borderId="2" xfId="3" applyNumberFormat="1" applyFont="1" applyFill="1" applyBorder="1" applyAlignment="1">
      <alignment horizontal="left" vertical="top" wrapText="1"/>
    </xf>
    <xf numFmtId="49" fontId="9" fillId="3" borderId="5" xfId="3" applyNumberFormat="1" applyFont="1" applyFill="1" applyBorder="1" applyAlignment="1">
      <alignment horizontal="left" vertical="top" wrapText="1"/>
    </xf>
    <xf numFmtId="49" fontId="9" fillId="3" borderId="3" xfId="3" applyNumberFormat="1" applyFont="1" applyFill="1" applyBorder="1" applyAlignment="1">
      <alignment horizontal="left" vertical="top" wrapText="1"/>
    </xf>
    <xf numFmtId="49" fontId="9" fillId="3" borderId="2" xfId="4" applyNumberFormat="1" applyFont="1" applyFill="1" applyBorder="1" applyAlignment="1">
      <alignment horizontal="left" vertical="top" wrapText="1"/>
    </xf>
    <xf numFmtId="49" fontId="9" fillId="3" borderId="5" xfId="4" applyNumberFormat="1" applyFont="1" applyFill="1" applyBorder="1" applyAlignment="1">
      <alignment horizontal="left" vertical="top" wrapText="1"/>
    </xf>
    <xf numFmtId="49" fontId="9" fillId="3" borderId="3" xfId="4" applyNumberFormat="1" applyFont="1" applyFill="1" applyBorder="1" applyAlignment="1">
      <alignment horizontal="left" vertical="top" wrapText="1"/>
    </xf>
    <xf numFmtId="0" fontId="8"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9"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9" fillId="7" borderId="2" xfId="2" applyFont="1" applyFill="1" applyBorder="1" applyAlignment="1">
      <alignment horizontal="center" vertical="center" wrapText="1"/>
    </xf>
    <xf numFmtId="0" fontId="4" fillId="7" borderId="3" xfId="2" applyFont="1" applyFill="1" applyBorder="1" applyAlignment="1">
      <alignment horizontal="center" vertical="center" wrapText="1"/>
    </xf>
    <xf numFmtId="0" fontId="9" fillId="5" borderId="1" xfId="2" applyFont="1" applyFill="1" applyBorder="1" applyAlignment="1">
      <alignment horizontal="center" vertical="center"/>
    </xf>
    <xf numFmtId="0" fontId="4" fillId="5" borderId="1" xfId="2" applyFont="1" applyFill="1" applyBorder="1" applyAlignment="1">
      <alignment horizontal="center" vertical="center"/>
    </xf>
    <xf numFmtId="0" fontId="9" fillId="8" borderId="1" xfId="2" applyFont="1" applyFill="1" applyBorder="1" applyAlignment="1">
      <alignment horizontal="center" vertical="center" wrapText="1"/>
    </xf>
    <xf numFmtId="0" fontId="4" fillId="8" borderId="1" xfId="2" applyFont="1" applyFill="1" applyBorder="1" applyAlignment="1">
      <alignment horizontal="center" vertical="center" wrapText="1"/>
    </xf>
    <xf numFmtId="0" fontId="8" fillId="9"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49" fontId="9" fillId="0" borderId="1" xfId="2" applyNumberFormat="1" applyFont="1" applyFill="1" applyBorder="1" applyAlignment="1">
      <alignment horizontal="left" vertical="top" wrapText="1"/>
    </xf>
    <xf numFmtId="49" fontId="9" fillId="3" borderId="1" xfId="0" applyNumberFormat="1" applyFont="1" applyFill="1" applyBorder="1" applyAlignment="1" applyProtection="1">
      <alignment vertical="top" wrapText="1"/>
      <protection locked="0"/>
    </xf>
    <xf numFmtId="49" fontId="9" fillId="3" borderId="1" xfId="0" applyNumberFormat="1" applyFont="1" applyFill="1" applyBorder="1" applyAlignment="1">
      <alignment vertical="top" wrapText="1"/>
    </xf>
    <xf numFmtId="49" fontId="29" fillId="3" borderId="1" xfId="3" applyNumberFormat="1" applyFont="1" applyFill="1" applyBorder="1" applyAlignment="1">
      <alignment horizontal="left" vertical="top" wrapText="1"/>
    </xf>
    <xf numFmtId="49" fontId="9" fillId="3" borderId="1" xfId="2" applyNumberFormat="1" applyFont="1" applyFill="1" applyBorder="1" applyAlignment="1">
      <alignment vertical="top" wrapText="1"/>
    </xf>
    <xf numFmtId="49" fontId="9" fillId="0" borderId="1" xfId="2" applyNumberFormat="1" applyFont="1" applyFill="1" applyBorder="1" applyAlignment="1">
      <alignment horizontal="center" vertical="top" wrapText="1"/>
    </xf>
    <xf numFmtId="0" fontId="9" fillId="0" borderId="1" xfId="2" applyFont="1" applyFill="1" applyBorder="1" applyAlignment="1">
      <alignment vertical="top" wrapText="1"/>
    </xf>
    <xf numFmtId="0" fontId="7" fillId="0" borderId="1" xfId="2" applyFont="1" applyFill="1" applyBorder="1" applyAlignment="1">
      <alignment vertical="top" wrapText="1"/>
    </xf>
    <xf numFmtId="49" fontId="28" fillId="3" borderId="1" xfId="6" applyNumberFormat="1" applyFont="1" applyFill="1" applyBorder="1" applyAlignment="1">
      <alignment horizontal="left" vertical="top" wrapText="1"/>
    </xf>
    <xf numFmtId="49" fontId="9" fillId="3" borderId="1" xfId="8" applyNumberFormat="1" applyFont="1" applyFill="1" applyBorder="1" applyAlignment="1">
      <alignment horizontal="left" vertical="top" wrapText="1"/>
    </xf>
    <xf numFmtId="49" fontId="9" fillId="3" borderId="2" xfId="2" applyNumberFormat="1" applyFont="1" applyFill="1" applyBorder="1" applyAlignment="1">
      <alignment horizontal="left" vertical="top" wrapText="1"/>
    </xf>
    <xf numFmtId="49" fontId="9" fillId="3" borderId="3" xfId="2" applyNumberFormat="1" applyFont="1" applyFill="1" applyBorder="1" applyAlignment="1">
      <alignment horizontal="left" vertical="top" wrapText="1"/>
    </xf>
    <xf numFmtId="49" fontId="9" fillId="0" borderId="2" xfId="0" applyNumberFormat="1" applyFont="1" applyFill="1" applyBorder="1" applyAlignment="1">
      <alignment horizontal="left" vertical="top" wrapText="1"/>
    </xf>
    <xf numFmtId="49" fontId="9" fillId="0" borderId="3" xfId="0" applyNumberFormat="1" applyFont="1" applyFill="1" applyBorder="1" applyAlignment="1">
      <alignment horizontal="left" vertical="top" wrapText="1"/>
    </xf>
    <xf numFmtId="49" fontId="9" fillId="3" borderId="2" xfId="0" applyNumberFormat="1" applyFont="1" applyFill="1" applyBorder="1" applyAlignment="1">
      <alignment vertical="top" wrapText="1"/>
    </xf>
    <xf numFmtId="49" fontId="9" fillId="3" borderId="3" xfId="0" applyNumberFormat="1" applyFont="1" applyFill="1" applyBorder="1" applyAlignment="1">
      <alignment vertical="top" wrapText="1"/>
    </xf>
    <xf numFmtId="49" fontId="9" fillId="3" borderId="2" xfId="0" applyNumberFormat="1" applyFont="1" applyFill="1" applyBorder="1" applyAlignment="1">
      <alignment vertical="center"/>
    </xf>
    <xf numFmtId="49" fontId="9" fillId="3" borderId="3" xfId="0" applyNumberFormat="1" applyFont="1" applyFill="1" applyBorder="1" applyAlignment="1">
      <alignment vertical="center"/>
    </xf>
    <xf numFmtId="49" fontId="9" fillId="3" borderId="1" xfId="0" applyNumberFormat="1" applyFont="1" applyFill="1" applyBorder="1">
      <alignment vertical="center"/>
    </xf>
    <xf numFmtId="0" fontId="0" fillId="0" borderId="3" xfId="0" applyBorder="1" applyAlignment="1">
      <alignment horizontal="center" vertical="center"/>
    </xf>
    <xf numFmtId="0" fontId="0" fillId="0" borderId="3" xfId="0" applyBorder="1" applyAlignment="1">
      <alignment vertical="center"/>
    </xf>
    <xf numFmtId="0" fontId="7" fillId="0" borderId="2" xfId="2" applyFont="1" applyFill="1" applyBorder="1" applyAlignment="1">
      <alignment vertical="top" wrapText="1"/>
    </xf>
    <xf numFmtId="0" fontId="7" fillId="0" borderId="5" xfId="2" applyFont="1" applyFill="1" applyBorder="1" applyAlignment="1">
      <alignment vertical="top" wrapText="1"/>
    </xf>
    <xf numFmtId="0" fontId="7" fillId="0" borderId="3" xfId="2" applyFont="1" applyFill="1" applyBorder="1" applyAlignment="1">
      <alignment vertical="top" wrapText="1"/>
    </xf>
    <xf numFmtId="49" fontId="9" fillId="0" borderId="5" xfId="2" applyNumberFormat="1" applyFont="1" applyFill="1" applyBorder="1" applyAlignment="1">
      <alignment horizontal="left" vertical="top" wrapText="1"/>
    </xf>
    <xf numFmtId="49" fontId="9" fillId="0" borderId="6" xfId="2" applyNumberFormat="1" applyFont="1" applyFill="1" applyBorder="1" applyAlignment="1">
      <alignment horizontal="left" vertical="top" wrapText="1"/>
    </xf>
    <xf numFmtId="49" fontId="9" fillId="0" borderId="8" xfId="2" applyNumberFormat="1" applyFont="1" applyFill="1" applyBorder="1" applyAlignment="1">
      <alignment horizontal="left" vertical="top" wrapText="1"/>
    </xf>
    <xf numFmtId="49" fontId="9" fillId="0" borderId="7" xfId="2" applyNumberFormat="1" applyFont="1" applyFill="1" applyBorder="1" applyAlignment="1">
      <alignment horizontal="left" vertical="top" wrapText="1"/>
    </xf>
    <xf numFmtId="0" fontId="30" fillId="0" borderId="6" xfId="2" applyFont="1" applyFill="1" applyBorder="1" applyAlignment="1">
      <alignment horizontal="left" vertical="top" wrapText="1"/>
    </xf>
    <xf numFmtId="0" fontId="30" fillId="0" borderId="7" xfId="2" applyFont="1" applyFill="1" applyBorder="1" applyAlignment="1">
      <alignment horizontal="left" vertical="top" wrapText="1"/>
    </xf>
    <xf numFmtId="0" fontId="9" fillId="0" borderId="2" xfId="2" applyFont="1" applyFill="1" applyBorder="1" applyAlignment="1">
      <alignment horizontal="center" vertical="top" wrapText="1"/>
    </xf>
    <xf numFmtId="0" fontId="9" fillId="0" borderId="5" xfId="2" applyFont="1" applyFill="1" applyBorder="1" applyAlignment="1">
      <alignment horizontal="center" vertical="top" wrapText="1"/>
    </xf>
    <xf numFmtId="0" fontId="9" fillId="0" borderId="3" xfId="2" applyFont="1" applyFill="1" applyBorder="1" applyAlignment="1">
      <alignment horizontal="center" vertical="top" wrapText="1"/>
    </xf>
    <xf numFmtId="0" fontId="9" fillId="3" borderId="2"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3" borderId="3" xfId="0" applyFont="1" applyFill="1" applyBorder="1" applyAlignment="1">
      <alignment horizontal="left" vertical="top" wrapText="1"/>
    </xf>
  </cellXfs>
  <cellStyles count="17">
    <cellStyle name="ハイパーリンク" xfId="4" builtinId="8"/>
    <cellStyle name="ハイパーリンク 2" xfId="8"/>
    <cellStyle name="ハイパーリンク 3" xfId="11"/>
    <cellStyle name="ハイパーリンク 4" xfId="14"/>
    <cellStyle name="ハイパーリンク 5" xfId="13"/>
    <cellStyle name="桁区切り" xfId="16" builtinId="6"/>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26</xdr:row>
      <xdr:rowOff>3581400</xdr:rowOff>
    </xdr:from>
    <xdr:to>
      <xdr:col>6</xdr:col>
      <xdr:colOff>0</xdr:colOff>
      <xdr:row>27</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25250" y="1801749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1525250" y="1436084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525250" y="1037177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1525250" y="937450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1525250" y="97069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0</xdr:rowOff>
    </xdr:from>
    <xdr:to>
      <xdr:col>6</xdr:col>
      <xdr:colOff>0</xdr:colOff>
      <xdr:row>15</xdr:row>
      <xdr:rowOff>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1525250" y="904208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1525250" y="704754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1525250" y="538543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1525250" y="305847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1525250" y="239363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1525250" y="239363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1525250" y="305847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1525250" y="538543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1525250" y="704754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0</xdr:rowOff>
    </xdr:from>
    <xdr:to>
      <xdr:col>6</xdr:col>
      <xdr:colOff>0</xdr:colOff>
      <xdr:row>15</xdr:row>
      <xdr:rowOff>0</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11525250" y="904208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1525250" y="937450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1525250" y="97069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11525250" y="1037177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1525250" y="1436084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26</xdr:row>
      <xdr:rowOff>3581400</xdr:rowOff>
    </xdr:from>
    <xdr:to>
      <xdr:col>6</xdr:col>
      <xdr:colOff>0</xdr:colOff>
      <xdr:row>27</xdr:row>
      <xdr:rowOff>0</xdr:rowOff>
    </xdr:to>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11525250" y="1801749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24" name="テキスト ボックス 23">
          <a:extLst>
            <a:ext uri="{FF2B5EF4-FFF2-40B4-BE49-F238E27FC236}">
              <a16:creationId xmlns:a16="http://schemas.microsoft.com/office/drawing/2014/main" id="{00000000-0008-0000-0000-000014000000}"/>
            </a:ext>
          </a:extLst>
        </xdr:cNvPr>
        <xdr:cNvSpPr txBox="1"/>
      </xdr:nvSpPr>
      <xdr:spPr>
        <a:xfrm>
          <a:off x="14805660" y="106740960"/>
          <a:ext cx="0" cy="304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25" name="テキスト ボックス 24">
          <a:extLst>
            <a:ext uri="{FF2B5EF4-FFF2-40B4-BE49-F238E27FC236}">
              <a16:creationId xmlns:a16="http://schemas.microsoft.com/office/drawing/2014/main" id="{00000000-0008-0000-0000-00005B000000}"/>
            </a:ext>
          </a:extLst>
        </xdr:cNvPr>
        <xdr:cNvSpPr txBox="1"/>
      </xdr:nvSpPr>
      <xdr:spPr>
        <a:xfrm>
          <a:off x="14805660" y="106740960"/>
          <a:ext cx="0" cy="304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tabSelected="1" view="pageBreakPreview" zoomScale="40" zoomScaleNormal="17" zoomScaleSheetLayoutView="40" zoomScalePageLayoutView="55" workbookViewId="0">
      <pane xSplit="1" ySplit="3" topLeftCell="B4" activePane="bottomRight" state="frozen"/>
      <selection pane="topRight" activeCell="C1" sqref="C1"/>
      <selection pane="bottomLeft" activeCell="A4" sqref="A4"/>
      <selection pane="bottomRight"/>
    </sheetView>
  </sheetViews>
  <sheetFormatPr defaultColWidth="4.125" defaultRowHeight="14.25" x14ac:dyDescent="0.4"/>
  <cols>
    <col min="1" max="1" width="7.875" style="1" customWidth="1"/>
    <col min="2" max="2" width="15.625" style="2" customWidth="1"/>
    <col min="3" max="4" width="15.625" style="4" customWidth="1"/>
    <col min="5" max="5" width="47.25" style="5" customWidth="1"/>
    <col min="6" max="6" width="92.375" style="2" customWidth="1"/>
    <col min="7" max="7" width="35.625" style="2" customWidth="1"/>
    <col min="8" max="8" width="37.875" style="2" customWidth="1"/>
    <col min="9" max="10" width="10.625" style="6" customWidth="1"/>
    <col min="11" max="11" width="10.625" style="2" customWidth="1"/>
    <col min="12" max="12" width="15.625" style="7" customWidth="1"/>
    <col min="13" max="13" width="126.375" style="7" customWidth="1"/>
    <col min="14" max="14" width="108.875" style="3" customWidth="1"/>
    <col min="15" max="15" width="75.625" style="2" customWidth="1"/>
    <col min="16" max="16" width="7.625" style="2" customWidth="1"/>
    <col min="17" max="17" width="65" style="2" customWidth="1"/>
    <col min="18" max="18" width="7.625" style="2" customWidth="1"/>
    <col min="19" max="19" width="48.375" style="2" customWidth="1"/>
    <col min="20" max="20" width="78.125" style="8" customWidth="1"/>
    <col min="21" max="21" width="115.125" style="2" customWidth="1"/>
    <col min="22" max="22" width="103.875" style="2" customWidth="1"/>
    <col min="23" max="24" width="35.625" style="2" customWidth="1"/>
    <col min="25" max="26" width="53.25" style="2" customWidth="1"/>
    <col min="27" max="16384" width="4.125" style="2"/>
  </cols>
  <sheetData>
    <row r="1" spans="1:26" ht="55.35" customHeight="1" x14ac:dyDescent="0.4">
      <c r="B1" s="9" t="s">
        <v>180</v>
      </c>
      <c r="E1" s="10"/>
      <c r="L1" s="11"/>
      <c r="M1" s="11"/>
      <c r="N1" s="12"/>
      <c r="Q1" s="9" t="s">
        <v>180</v>
      </c>
      <c r="T1" s="2"/>
      <c r="W1" s="13"/>
      <c r="X1" s="13"/>
      <c r="Y1" s="13"/>
      <c r="Z1" s="13"/>
    </row>
    <row r="2" spans="1:26" ht="105" customHeight="1" x14ac:dyDescent="0.4">
      <c r="A2" s="75" t="s">
        <v>238</v>
      </c>
      <c r="B2" s="76" t="s">
        <v>168</v>
      </c>
      <c r="C2" s="76"/>
      <c r="D2" s="77" t="s">
        <v>1</v>
      </c>
      <c r="E2" s="77" t="s">
        <v>88</v>
      </c>
      <c r="F2" s="79" t="s">
        <v>3</v>
      </c>
      <c r="G2" s="79" t="s">
        <v>89</v>
      </c>
      <c r="H2" s="80" t="s">
        <v>90</v>
      </c>
      <c r="I2" s="80" t="s">
        <v>91</v>
      </c>
      <c r="J2" s="80" t="s">
        <v>92</v>
      </c>
      <c r="K2" s="80" t="s">
        <v>93</v>
      </c>
      <c r="L2" s="83" t="s">
        <v>169</v>
      </c>
      <c r="M2" s="92"/>
      <c r="N2" s="81" t="s">
        <v>110</v>
      </c>
      <c r="O2" s="82" t="s">
        <v>170</v>
      </c>
      <c r="P2" s="83"/>
      <c r="Q2" s="83" t="s">
        <v>171</v>
      </c>
      <c r="R2" s="83"/>
      <c r="S2" s="84" t="s">
        <v>107</v>
      </c>
      <c r="T2" s="86" t="s">
        <v>108</v>
      </c>
      <c r="U2" s="88" t="s">
        <v>109</v>
      </c>
      <c r="V2" s="90" t="s">
        <v>239</v>
      </c>
      <c r="W2" s="81" t="s">
        <v>172</v>
      </c>
      <c r="X2" s="81"/>
      <c r="Y2" s="81"/>
      <c r="Z2" s="81"/>
    </row>
    <row r="3" spans="1:26" s="1" customFormat="1" ht="55.35" customHeight="1" x14ac:dyDescent="0.4">
      <c r="A3" s="75"/>
      <c r="B3" s="14" t="s">
        <v>2</v>
      </c>
      <c r="C3" s="14" t="s">
        <v>0</v>
      </c>
      <c r="D3" s="78"/>
      <c r="E3" s="78"/>
      <c r="F3" s="80"/>
      <c r="G3" s="80"/>
      <c r="H3" s="80"/>
      <c r="I3" s="80"/>
      <c r="J3" s="80"/>
      <c r="K3" s="80"/>
      <c r="L3" s="15" t="s">
        <v>173</v>
      </c>
      <c r="M3" s="15" t="s">
        <v>174</v>
      </c>
      <c r="N3" s="93"/>
      <c r="O3" s="16" t="s">
        <v>175</v>
      </c>
      <c r="P3" s="17" t="s">
        <v>134</v>
      </c>
      <c r="Q3" s="16" t="s">
        <v>175</v>
      </c>
      <c r="R3" s="17" t="s">
        <v>134</v>
      </c>
      <c r="S3" s="85"/>
      <c r="T3" s="87"/>
      <c r="U3" s="89"/>
      <c r="V3" s="91"/>
      <c r="W3" s="18" t="s">
        <v>176</v>
      </c>
      <c r="X3" s="18" t="s">
        <v>177</v>
      </c>
      <c r="Y3" s="18" t="s">
        <v>178</v>
      </c>
      <c r="Z3" s="19" t="s">
        <v>179</v>
      </c>
    </row>
    <row r="4" spans="1:26" ht="300" customHeight="1" x14ac:dyDescent="0.4">
      <c r="A4" s="63" t="s">
        <v>242</v>
      </c>
      <c r="B4" s="66" t="s">
        <v>4</v>
      </c>
      <c r="C4" s="66" t="s">
        <v>7</v>
      </c>
      <c r="D4" s="69" t="s">
        <v>8</v>
      </c>
      <c r="E4" s="69" t="s">
        <v>9</v>
      </c>
      <c r="F4" s="66" t="s">
        <v>10</v>
      </c>
      <c r="G4" s="66" t="s">
        <v>11</v>
      </c>
      <c r="H4" s="66" t="s">
        <v>143</v>
      </c>
      <c r="I4" s="66" t="s">
        <v>128</v>
      </c>
      <c r="J4" s="66" t="s">
        <v>12</v>
      </c>
      <c r="K4" s="66" t="s">
        <v>13</v>
      </c>
      <c r="L4" s="72" t="s">
        <v>14</v>
      </c>
      <c r="M4" s="72" t="s">
        <v>15</v>
      </c>
      <c r="N4" s="127" t="s">
        <v>99</v>
      </c>
      <c r="O4" s="49" t="s">
        <v>141</v>
      </c>
      <c r="P4" s="124"/>
      <c r="Q4" s="49" t="s">
        <v>124</v>
      </c>
      <c r="R4" s="49"/>
      <c r="S4" s="49" t="s">
        <v>118</v>
      </c>
      <c r="T4" s="119"/>
      <c r="U4" s="47" t="s">
        <v>150</v>
      </c>
      <c r="V4" s="115" t="s">
        <v>218</v>
      </c>
      <c r="W4" s="39" t="s">
        <v>212</v>
      </c>
      <c r="X4" s="39" t="s">
        <v>227</v>
      </c>
      <c r="Y4" s="39" t="s">
        <v>253</v>
      </c>
      <c r="Z4" s="39" t="s">
        <v>254</v>
      </c>
    </row>
    <row r="5" spans="1:26" ht="300" customHeight="1" x14ac:dyDescent="0.4">
      <c r="A5" s="64"/>
      <c r="B5" s="67"/>
      <c r="C5" s="67"/>
      <c r="D5" s="70"/>
      <c r="E5" s="70"/>
      <c r="F5" s="67"/>
      <c r="G5" s="67"/>
      <c r="H5" s="67"/>
      <c r="I5" s="67"/>
      <c r="J5" s="67"/>
      <c r="K5" s="67"/>
      <c r="L5" s="73"/>
      <c r="M5" s="73"/>
      <c r="N5" s="128"/>
      <c r="O5" s="56"/>
      <c r="P5" s="125"/>
      <c r="Q5" s="56"/>
      <c r="R5" s="56"/>
      <c r="S5" s="56"/>
      <c r="T5" s="120"/>
      <c r="U5" s="118"/>
      <c r="V5" s="116"/>
      <c r="W5" s="40"/>
      <c r="X5" s="40"/>
      <c r="Y5" s="40"/>
      <c r="Z5" s="40"/>
    </row>
    <row r="6" spans="1:26" ht="300" customHeight="1" x14ac:dyDescent="0.4">
      <c r="A6" s="64">
        <v>21</v>
      </c>
      <c r="B6" s="67"/>
      <c r="C6" s="67"/>
      <c r="D6" s="70"/>
      <c r="E6" s="70"/>
      <c r="F6" s="67"/>
      <c r="G6" s="67"/>
      <c r="H6" s="67"/>
      <c r="I6" s="67"/>
      <c r="J6" s="67"/>
      <c r="K6" s="67"/>
      <c r="L6" s="73"/>
      <c r="M6" s="73"/>
      <c r="N6" s="128"/>
      <c r="O6" s="56"/>
      <c r="P6" s="125"/>
      <c r="Q6" s="56"/>
      <c r="R6" s="56"/>
      <c r="S6" s="56"/>
      <c r="T6" s="120"/>
      <c r="U6" s="118"/>
      <c r="V6" s="116"/>
      <c r="W6" s="37" t="s">
        <v>210</v>
      </c>
      <c r="X6" s="39" t="s">
        <v>216</v>
      </c>
      <c r="Y6" s="39" t="s">
        <v>231</v>
      </c>
      <c r="Z6" s="122"/>
    </row>
    <row r="7" spans="1:26" ht="300" customHeight="1" x14ac:dyDescent="0.4">
      <c r="A7" s="65"/>
      <c r="B7" s="68"/>
      <c r="C7" s="68"/>
      <c r="D7" s="71"/>
      <c r="E7" s="71"/>
      <c r="F7" s="68"/>
      <c r="G7" s="68"/>
      <c r="H7" s="68"/>
      <c r="I7" s="68"/>
      <c r="J7" s="68"/>
      <c r="K7" s="68"/>
      <c r="L7" s="74"/>
      <c r="M7" s="74"/>
      <c r="N7" s="129"/>
      <c r="O7" s="50"/>
      <c r="P7" s="126"/>
      <c r="Q7" s="50"/>
      <c r="R7" s="50"/>
      <c r="S7" s="50"/>
      <c r="T7" s="121"/>
      <c r="U7" s="48"/>
      <c r="V7" s="117"/>
      <c r="W7" s="38"/>
      <c r="X7" s="40"/>
      <c r="Y7" s="40"/>
      <c r="Z7" s="123"/>
    </row>
    <row r="8" spans="1:26" ht="409.15" customHeight="1" x14ac:dyDescent="0.4">
      <c r="A8" s="41" t="s">
        <v>243</v>
      </c>
      <c r="B8" s="43" t="s">
        <v>4</v>
      </c>
      <c r="C8" s="43" t="s">
        <v>16</v>
      </c>
      <c r="D8" s="44" t="s">
        <v>17</v>
      </c>
      <c r="E8" s="44" t="s">
        <v>18</v>
      </c>
      <c r="F8" s="43" t="s">
        <v>140</v>
      </c>
      <c r="G8" s="43" t="s">
        <v>19</v>
      </c>
      <c r="H8" s="43" t="s">
        <v>181</v>
      </c>
      <c r="I8" s="43" t="s">
        <v>20</v>
      </c>
      <c r="J8" s="43" t="s">
        <v>102</v>
      </c>
      <c r="K8" s="42"/>
      <c r="L8" s="53" t="s">
        <v>21</v>
      </c>
      <c r="M8" s="53" t="s">
        <v>129</v>
      </c>
      <c r="N8" s="57" t="s">
        <v>142</v>
      </c>
      <c r="O8" s="51" t="s">
        <v>111</v>
      </c>
      <c r="P8" s="51" t="s">
        <v>135</v>
      </c>
      <c r="Q8" s="51" t="s">
        <v>124</v>
      </c>
      <c r="R8" s="51"/>
      <c r="S8" s="51" t="s">
        <v>118</v>
      </c>
      <c r="T8" s="52"/>
      <c r="U8" s="94" t="s">
        <v>161</v>
      </c>
      <c r="V8" s="101" t="s">
        <v>219</v>
      </c>
      <c r="W8" s="29" t="s">
        <v>189</v>
      </c>
      <c r="X8" s="22">
        <v>44650</v>
      </c>
      <c r="Y8" s="29" t="s">
        <v>213</v>
      </c>
      <c r="Z8" s="23"/>
    </row>
    <row r="9" spans="1:26" ht="409.15" customHeight="1" x14ac:dyDescent="0.4">
      <c r="A9" s="41">
        <v>28</v>
      </c>
      <c r="B9" s="43"/>
      <c r="C9" s="43"/>
      <c r="D9" s="44"/>
      <c r="E9" s="44"/>
      <c r="F9" s="43"/>
      <c r="G9" s="43"/>
      <c r="H9" s="43"/>
      <c r="I9" s="43"/>
      <c r="J9" s="43"/>
      <c r="K9" s="42"/>
      <c r="L9" s="53"/>
      <c r="M9" s="53"/>
      <c r="N9" s="57"/>
      <c r="O9" s="51"/>
      <c r="P9" s="51"/>
      <c r="Q9" s="51"/>
      <c r="R9" s="51"/>
      <c r="S9" s="51"/>
      <c r="T9" s="52"/>
      <c r="U9" s="94"/>
      <c r="V9" s="101"/>
      <c r="W9" s="29" t="s">
        <v>190</v>
      </c>
      <c r="X9" s="29" t="s">
        <v>222</v>
      </c>
      <c r="Y9" s="28" t="s">
        <v>223</v>
      </c>
      <c r="Z9" s="29" t="s">
        <v>225</v>
      </c>
    </row>
    <row r="10" spans="1:26" ht="409.6" customHeight="1" x14ac:dyDescent="0.4">
      <c r="A10" s="41">
        <v>28</v>
      </c>
      <c r="B10" s="43"/>
      <c r="C10" s="43"/>
      <c r="D10" s="44"/>
      <c r="E10" s="44"/>
      <c r="F10" s="43"/>
      <c r="G10" s="43"/>
      <c r="H10" s="43"/>
      <c r="I10" s="43"/>
      <c r="J10" s="43"/>
      <c r="K10" s="42"/>
      <c r="L10" s="53"/>
      <c r="M10" s="53"/>
      <c r="N10" s="57"/>
      <c r="O10" s="51"/>
      <c r="P10" s="51"/>
      <c r="Q10" s="51"/>
      <c r="R10" s="51"/>
      <c r="S10" s="51"/>
      <c r="T10" s="52"/>
      <c r="U10" s="94"/>
      <c r="V10" s="101"/>
      <c r="W10" s="29" t="s">
        <v>191</v>
      </c>
      <c r="X10" s="29" t="s">
        <v>222</v>
      </c>
      <c r="Y10" s="28" t="s">
        <v>224</v>
      </c>
      <c r="Z10" s="29" t="s">
        <v>226</v>
      </c>
    </row>
    <row r="11" spans="1:26" ht="409.6" customHeight="1" x14ac:dyDescent="0.4">
      <c r="A11" s="41" t="s">
        <v>244</v>
      </c>
      <c r="B11" s="43" t="s">
        <v>4</v>
      </c>
      <c r="C11" s="43" t="s">
        <v>5</v>
      </c>
      <c r="D11" s="44" t="s">
        <v>25</v>
      </c>
      <c r="E11" s="44" t="s">
        <v>26</v>
      </c>
      <c r="F11" s="43" t="s">
        <v>27</v>
      </c>
      <c r="G11" s="43" t="s">
        <v>28</v>
      </c>
      <c r="H11" s="43" t="s">
        <v>29</v>
      </c>
      <c r="I11" s="43" t="s">
        <v>30</v>
      </c>
      <c r="J11" s="43" t="s">
        <v>31</v>
      </c>
      <c r="K11" s="42"/>
      <c r="L11" s="53" t="s">
        <v>32</v>
      </c>
      <c r="M11" s="53" t="s">
        <v>160</v>
      </c>
      <c r="N11" s="57" t="s">
        <v>100</v>
      </c>
      <c r="O11" s="51" t="s">
        <v>133</v>
      </c>
      <c r="P11" s="51"/>
      <c r="Q11" s="51" t="s">
        <v>115</v>
      </c>
      <c r="R11" s="51"/>
      <c r="S11" s="51" t="s">
        <v>118</v>
      </c>
      <c r="T11" s="52"/>
      <c r="U11" s="94" t="s">
        <v>151</v>
      </c>
      <c r="V11" s="100" t="s">
        <v>162</v>
      </c>
      <c r="W11" s="55" t="s">
        <v>185</v>
      </c>
      <c r="X11" s="55" t="s">
        <v>186</v>
      </c>
      <c r="Y11" s="54" t="s">
        <v>187</v>
      </c>
      <c r="Z11" s="54" t="s">
        <v>188</v>
      </c>
    </row>
    <row r="12" spans="1:26" ht="219.4" customHeight="1" x14ac:dyDescent="0.4">
      <c r="A12" s="41">
        <v>48</v>
      </c>
      <c r="B12" s="43"/>
      <c r="C12" s="43"/>
      <c r="D12" s="44"/>
      <c r="E12" s="44"/>
      <c r="F12" s="43"/>
      <c r="G12" s="43"/>
      <c r="H12" s="43"/>
      <c r="I12" s="43"/>
      <c r="J12" s="43"/>
      <c r="K12" s="42"/>
      <c r="L12" s="53"/>
      <c r="M12" s="53"/>
      <c r="N12" s="57"/>
      <c r="O12" s="51"/>
      <c r="P12" s="51"/>
      <c r="Q12" s="51"/>
      <c r="R12" s="51"/>
      <c r="S12" s="51"/>
      <c r="T12" s="52"/>
      <c r="U12" s="94"/>
      <c r="V12" s="100"/>
      <c r="W12" s="55"/>
      <c r="X12" s="55"/>
      <c r="Y12" s="54"/>
      <c r="Z12" s="54"/>
    </row>
    <row r="13" spans="1:26" ht="261.60000000000002" customHeight="1" x14ac:dyDescent="0.4">
      <c r="A13" s="41">
        <v>48</v>
      </c>
      <c r="B13" s="43"/>
      <c r="C13" s="43"/>
      <c r="D13" s="44"/>
      <c r="E13" s="44"/>
      <c r="F13" s="43"/>
      <c r="G13" s="43"/>
      <c r="H13" s="43"/>
      <c r="I13" s="43"/>
      <c r="J13" s="43"/>
      <c r="K13" s="42"/>
      <c r="L13" s="53"/>
      <c r="M13" s="53"/>
      <c r="N13" s="57"/>
      <c r="O13" s="51"/>
      <c r="P13" s="51"/>
      <c r="Q13" s="51"/>
      <c r="R13" s="51"/>
      <c r="S13" s="51"/>
      <c r="T13" s="52"/>
      <c r="U13" s="94"/>
      <c r="V13" s="100"/>
      <c r="W13" s="55"/>
      <c r="X13" s="55"/>
      <c r="Y13" s="54"/>
      <c r="Z13" s="54"/>
    </row>
    <row r="14" spans="1:26" ht="297.95" customHeight="1" x14ac:dyDescent="0.4">
      <c r="A14" s="41" t="s">
        <v>245</v>
      </c>
      <c r="B14" s="96" t="s">
        <v>4</v>
      </c>
      <c r="C14" s="43" t="s">
        <v>5</v>
      </c>
      <c r="D14" s="43" t="s">
        <v>34</v>
      </c>
      <c r="E14" s="97" t="s">
        <v>35</v>
      </c>
      <c r="F14" s="98" t="s">
        <v>36</v>
      </c>
      <c r="G14" s="42" t="s">
        <v>37</v>
      </c>
      <c r="H14" s="42" t="s">
        <v>38</v>
      </c>
      <c r="I14" s="42" t="s">
        <v>24</v>
      </c>
      <c r="J14" s="42" t="s">
        <v>39</v>
      </c>
      <c r="K14" s="42"/>
      <c r="L14" s="43" t="s">
        <v>40</v>
      </c>
      <c r="M14" s="95" t="s">
        <v>94</v>
      </c>
      <c r="N14" s="57" t="s">
        <v>101</v>
      </c>
      <c r="O14" s="51" t="s">
        <v>130</v>
      </c>
      <c r="P14" s="51"/>
      <c r="Q14" s="51" t="s">
        <v>124</v>
      </c>
      <c r="R14" s="51"/>
      <c r="S14" s="51" t="s">
        <v>119</v>
      </c>
      <c r="T14" s="94" t="s">
        <v>126</v>
      </c>
      <c r="U14" s="94" t="s">
        <v>152</v>
      </c>
      <c r="V14" s="100" t="s">
        <v>163</v>
      </c>
      <c r="W14" s="54" t="s">
        <v>185</v>
      </c>
      <c r="X14" s="54" t="s">
        <v>196</v>
      </c>
      <c r="Y14" s="54" t="s">
        <v>185</v>
      </c>
      <c r="Z14" s="54" t="s">
        <v>196</v>
      </c>
    </row>
    <row r="15" spans="1:26" ht="409.6" customHeight="1" x14ac:dyDescent="0.4">
      <c r="A15" s="41">
        <v>68</v>
      </c>
      <c r="B15" s="96"/>
      <c r="C15" s="43"/>
      <c r="D15" s="43"/>
      <c r="E15" s="97"/>
      <c r="F15" s="98"/>
      <c r="G15" s="42"/>
      <c r="H15" s="42"/>
      <c r="I15" s="42"/>
      <c r="J15" s="42"/>
      <c r="K15" s="42"/>
      <c r="L15" s="43"/>
      <c r="M15" s="95"/>
      <c r="N15" s="57"/>
      <c r="O15" s="51"/>
      <c r="P15" s="51"/>
      <c r="Q15" s="51"/>
      <c r="R15" s="51"/>
      <c r="S15" s="51"/>
      <c r="T15" s="94"/>
      <c r="U15" s="94"/>
      <c r="V15" s="100"/>
      <c r="W15" s="54"/>
      <c r="X15" s="54"/>
      <c r="Y15" s="54"/>
      <c r="Z15" s="54"/>
    </row>
    <row r="16" spans="1:26" ht="400.15" customHeight="1" x14ac:dyDescent="0.4">
      <c r="A16" s="99" t="s">
        <v>246</v>
      </c>
      <c r="B16" s="96" t="s">
        <v>4</v>
      </c>
      <c r="C16" s="43" t="s">
        <v>33</v>
      </c>
      <c r="D16" s="43" t="s">
        <v>41</v>
      </c>
      <c r="E16" s="44" t="s">
        <v>42</v>
      </c>
      <c r="F16" s="43" t="s">
        <v>43</v>
      </c>
      <c r="G16" s="96" t="s">
        <v>44</v>
      </c>
      <c r="H16" s="96" t="s">
        <v>45</v>
      </c>
      <c r="I16" s="96" t="s">
        <v>46</v>
      </c>
      <c r="J16" s="96" t="s">
        <v>47</v>
      </c>
      <c r="K16" s="42"/>
      <c r="L16" s="96" t="s">
        <v>48</v>
      </c>
      <c r="M16" s="96" t="s">
        <v>49</v>
      </c>
      <c r="N16" s="57" t="s">
        <v>182</v>
      </c>
      <c r="O16" s="51" t="s">
        <v>144</v>
      </c>
      <c r="P16" s="51" t="s">
        <v>135</v>
      </c>
      <c r="Q16" s="51" t="s">
        <v>124</v>
      </c>
      <c r="R16" s="51"/>
      <c r="S16" s="51" t="s">
        <v>120</v>
      </c>
      <c r="T16" s="52"/>
      <c r="U16" s="94" t="s">
        <v>159</v>
      </c>
      <c r="V16" s="100" t="s">
        <v>167</v>
      </c>
      <c r="W16" s="20" t="s">
        <v>183</v>
      </c>
      <c r="X16" s="20"/>
      <c r="Y16" s="20"/>
      <c r="Z16" s="20"/>
    </row>
    <row r="17" spans="1:26" ht="400.15" customHeight="1" x14ac:dyDescent="0.4">
      <c r="A17" s="99">
        <v>100</v>
      </c>
      <c r="B17" s="96"/>
      <c r="C17" s="43"/>
      <c r="D17" s="43"/>
      <c r="E17" s="44"/>
      <c r="F17" s="43"/>
      <c r="G17" s="96"/>
      <c r="H17" s="96"/>
      <c r="I17" s="96"/>
      <c r="J17" s="96"/>
      <c r="K17" s="42"/>
      <c r="L17" s="96"/>
      <c r="M17" s="96"/>
      <c r="N17" s="57"/>
      <c r="O17" s="51"/>
      <c r="P17" s="51"/>
      <c r="Q17" s="51"/>
      <c r="R17" s="51"/>
      <c r="S17" s="51"/>
      <c r="T17" s="52"/>
      <c r="U17" s="94"/>
      <c r="V17" s="100"/>
      <c r="W17" s="27" t="s">
        <v>214</v>
      </c>
      <c r="X17" s="27" t="s">
        <v>198</v>
      </c>
      <c r="Y17" s="34" t="s">
        <v>255</v>
      </c>
      <c r="Z17" s="27" t="s">
        <v>199</v>
      </c>
    </row>
    <row r="18" spans="1:26" ht="409.6" customHeight="1" x14ac:dyDescent="0.4">
      <c r="A18" s="41" t="s">
        <v>247</v>
      </c>
      <c r="B18" s="42" t="s">
        <v>4</v>
      </c>
      <c r="C18" s="43" t="s">
        <v>7</v>
      </c>
      <c r="D18" s="43" t="s">
        <v>50</v>
      </c>
      <c r="E18" s="44" t="s">
        <v>51</v>
      </c>
      <c r="F18" s="42" t="s">
        <v>52</v>
      </c>
      <c r="G18" s="42" t="s">
        <v>53</v>
      </c>
      <c r="H18" s="42" t="s">
        <v>54</v>
      </c>
      <c r="I18" s="42" t="s">
        <v>55</v>
      </c>
      <c r="J18" s="42" t="s">
        <v>56</v>
      </c>
      <c r="K18" s="42"/>
      <c r="L18" s="42" t="s">
        <v>23</v>
      </c>
      <c r="M18" s="42" t="s">
        <v>117</v>
      </c>
      <c r="N18" s="57" t="s">
        <v>145</v>
      </c>
      <c r="O18" s="51" t="s">
        <v>131</v>
      </c>
      <c r="P18" s="51"/>
      <c r="Q18" s="51" t="s">
        <v>124</v>
      </c>
      <c r="R18" s="51"/>
      <c r="S18" s="51" t="s">
        <v>121</v>
      </c>
      <c r="T18" s="94" t="s">
        <v>127</v>
      </c>
      <c r="U18" s="94" t="s">
        <v>153</v>
      </c>
      <c r="V18" s="101" t="s">
        <v>220</v>
      </c>
      <c r="W18" s="25" t="s">
        <v>192</v>
      </c>
      <c r="X18" s="25" t="s">
        <v>193</v>
      </c>
      <c r="Y18" s="25" t="s">
        <v>206</v>
      </c>
      <c r="Z18" s="21"/>
    </row>
    <row r="19" spans="1:26" ht="343.7" customHeight="1" x14ac:dyDescent="0.4">
      <c r="A19" s="41">
        <v>102</v>
      </c>
      <c r="B19" s="42"/>
      <c r="C19" s="43"/>
      <c r="D19" s="43"/>
      <c r="E19" s="44"/>
      <c r="F19" s="42"/>
      <c r="G19" s="42"/>
      <c r="H19" s="42"/>
      <c r="I19" s="42"/>
      <c r="J19" s="42"/>
      <c r="K19" s="42"/>
      <c r="L19" s="42"/>
      <c r="M19" s="42"/>
      <c r="N19" s="57"/>
      <c r="O19" s="51"/>
      <c r="P19" s="51"/>
      <c r="Q19" s="51"/>
      <c r="R19" s="51"/>
      <c r="S19" s="51"/>
      <c r="T19" s="94"/>
      <c r="U19" s="94"/>
      <c r="V19" s="101"/>
      <c r="W19" s="25" t="s">
        <v>207</v>
      </c>
      <c r="X19" s="26" t="s">
        <v>185</v>
      </c>
      <c r="Y19" s="25" t="s">
        <v>208</v>
      </c>
      <c r="Z19" s="25" t="s">
        <v>209</v>
      </c>
    </row>
    <row r="20" spans="1:26" ht="400.15" customHeight="1" x14ac:dyDescent="0.4">
      <c r="A20" s="41" t="s">
        <v>248</v>
      </c>
      <c r="B20" s="43" t="s">
        <v>4</v>
      </c>
      <c r="C20" s="43" t="s">
        <v>33</v>
      </c>
      <c r="D20" s="44" t="s">
        <v>57</v>
      </c>
      <c r="E20" s="44" t="s">
        <v>58</v>
      </c>
      <c r="F20" s="43" t="s">
        <v>59</v>
      </c>
      <c r="G20" s="43" t="s">
        <v>60</v>
      </c>
      <c r="H20" s="43" t="s">
        <v>61</v>
      </c>
      <c r="I20" s="43" t="s">
        <v>241</v>
      </c>
      <c r="J20" s="43" t="s">
        <v>62</v>
      </c>
      <c r="K20" s="43"/>
      <c r="L20" s="53" t="s">
        <v>63</v>
      </c>
      <c r="M20" s="53" t="s">
        <v>95</v>
      </c>
      <c r="N20" s="57" t="s">
        <v>96</v>
      </c>
      <c r="O20" s="51" t="s">
        <v>112</v>
      </c>
      <c r="P20" s="51"/>
      <c r="Q20" s="51" t="s">
        <v>124</v>
      </c>
      <c r="R20" s="51"/>
      <c r="S20" s="51" t="s">
        <v>124</v>
      </c>
      <c r="T20" s="52"/>
      <c r="U20" s="94" t="s">
        <v>154</v>
      </c>
      <c r="V20" s="100" t="s">
        <v>184</v>
      </c>
      <c r="W20" s="29" t="s">
        <v>215</v>
      </c>
      <c r="X20" s="29" t="s">
        <v>200</v>
      </c>
      <c r="Y20" s="29" t="s">
        <v>201</v>
      </c>
      <c r="Z20" s="20"/>
    </row>
    <row r="21" spans="1:26" ht="400.15" customHeight="1" x14ac:dyDescent="0.4">
      <c r="A21" s="41">
        <v>111</v>
      </c>
      <c r="B21" s="43"/>
      <c r="C21" s="43"/>
      <c r="D21" s="44"/>
      <c r="E21" s="44"/>
      <c r="F21" s="43"/>
      <c r="G21" s="43"/>
      <c r="H21" s="43"/>
      <c r="I21" s="43"/>
      <c r="J21" s="43"/>
      <c r="K21" s="43"/>
      <c r="L21" s="53"/>
      <c r="M21" s="53"/>
      <c r="N21" s="57"/>
      <c r="O21" s="51"/>
      <c r="P21" s="51"/>
      <c r="Q21" s="51"/>
      <c r="R21" s="51"/>
      <c r="S21" s="51"/>
      <c r="T21" s="52"/>
      <c r="U21" s="94"/>
      <c r="V21" s="100"/>
      <c r="W21" s="29" t="s">
        <v>202</v>
      </c>
      <c r="X21" s="24" t="s">
        <v>203</v>
      </c>
      <c r="Y21" s="28" t="s">
        <v>204</v>
      </c>
      <c r="Z21" s="28" t="s">
        <v>205</v>
      </c>
    </row>
    <row r="22" spans="1:26" ht="400.15" customHeight="1" x14ac:dyDescent="0.4">
      <c r="A22" s="41" t="s">
        <v>249</v>
      </c>
      <c r="B22" s="42" t="s">
        <v>4</v>
      </c>
      <c r="C22" s="43" t="s">
        <v>5</v>
      </c>
      <c r="D22" s="43" t="s">
        <v>64</v>
      </c>
      <c r="E22" s="44" t="s">
        <v>257</v>
      </c>
      <c r="F22" s="42" t="s">
        <v>65</v>
      </c>
      <c r="G22" s="45" t="s">
        <v>66</v>
      </c>
      <c r="H22" s="42" t="s">
        <v>67</v>
      </c>
      <c r="I22" s="42" t="s">
        <v>22</v>
      </c>
      <c r="J22" s="42" t="s">
        <v>68</v>
      </c>
      <c r="K22" s="42"/>
      <c r="L22" s="42" t="s">
        <v>69</v>
      </c>
      <c r="M22" s="42" t="s">
        <v>103</v>
      </c>
      <c r="N22" s="57" t="s">
        <v>97</v>
      </c>
      <c r="O22" s="49" t="s">
        <v>137</v>
      </c>
      <c r="P22" s="49"/>
      <c r="Q22" s="49" t="s">
        <v>116</v>
      </c>
      <c r="R22" s="49"/>
      <c r="S22" s="49" t="s">
        <v>118</v>
      </c>
      <c r="T22" s="47" t="s">
        <v>125</v>
      </c>
      <c r="U22" s="47" t="s">
        <v>155</v>
      </c>
      <c r="V22" s="35" t="s">
        <v>164</v>
      </c>
      <c r="W22" s="37" t="s">
        <v>185</v>
      </c>
      <c r="X22" s="39" t="s">
        <v>211</v>
      </c>
      <c r="Y22" s="39" t="s">
        <v>258</v>
      </c>
      <c r="Z22" s="39" t="s">
        <v>259</v>
      </c>
    </row>
    <row r="23" spans="1:26" ht="199.9" customHeight="1" x14ac:dyDescent="0.4">
      <c r="A23" s="41">
        <v>132</v>
      </c>
      <c r="B23" s="42"/>
      <c r="C23" s="43"/>
      <c r="D23" s="43"/>
      <c r="E23" s="44"/>
      <c r="F23" s="42"/>
      <c r="G23" s="46"/>
      <c r="H23" s="42"/>
      <c r="I23" s="42"/>
      <c r="J23" s="42"/>
      <c r="K23" s="42"/>
      <c r="L23" s="42"/>
      <c r="M23" s="42"/>
      <c r="N23" s="57"/>
      <c r="O23" s="50"/>
      <c r="P23" s="50"/>
      <c r="Q23" s="50"/>
      <c r="R23" s="50"/>
      <c r="S23" s="50"/>
      <c r="T23" s="48"/>
      <c r="U23" s="48"/>
      <c r="V23" s="36"/>
      <c r="W23" s="38"/>
      <c r="X23" s="40"/>
      <c r="Y23" s="40"/>
      <c r="Z23" s="40"/>
    </row>
    <row r="24" spans="1:26" ht="199.9" customHeight="1" x14ac:dyDescent="0.4">
      <c r="A24" s="41" t="s">
        <v>250</v>
      </c>
      <c r="B24" s="62" t="s">
        <v>4</v>
      </c>
      <c r="C24" s="43" t="s">
        <v>7</v>
      </c>
      <c r="D24" s="62" t="s">
        <v>70</v>
      </c>
      <c r="E24" s="62" t="s">
        <v>71</v>
      </c>
      <c r="F24" s="102" t="s">
        <v>146</v>
      </c>
      <c r="G24" s="62" t="s">
        <v>72</v>
      </c>
      <c r="H24" s="62" t="s">
        <v>73</v>
      </c>
      <c r="I24" s="62" t="s">
        <v>6</v>
      </c>
      <c r="J24" s="62" t="s">
        <v>74</v>
      </c>
      <c r="K24" s="62"/>
      <c r="L24" s="103" t="s">
        <v>75</v>
      </c>
      <c r="M24" s="103" t="s">
        <v>104</v>
      </c>
      <c r="N24" s="57" t="s">
        <v>147</v>
      </c>
      <c r="O24" s="51" t="s">
        <v>132</v>
      </c>
      <c r="P24" s="49" t="s">
        <v>135</v>
      </c>
      <c r="Q24" s="49" t="s">
        <v>124</v>
      </c>
      <c r="R24" s="49"/>
      <c r="S24" s="49" t="s">
        <v>118</v>
      </c>
      <c r="T24" s="119"/>
      <c r="U24" s="47" t="s">
        <v>158</v>
      </c>
      <c r="V24" s="115" t="s">
        <v>221</v>
      </c>
      <c r="W24" s="30" t="s">
        <v>197</v>
      </c>
      <c r="X24" s="31">
        <v>44659</v>
      </c>
      <c r="Y24" s="32" t="s">
        <v>217</v>
      </c>
      <c r="Z24" s="33"/>
    </row>
    <row r="25" spans="1:26" ht="400.15" customHeight="1" x14ac:dyDescent="0.4">
      <c r="A25" s="41"/>
      <c r="B25" s="62"/>
      <c r="C25" s="43"/>
      <c r="D25" s="62"/>
      <c r="E25" s="62"/>
      <c r="F25" s="102"/>
      <c r="G25" s="62"/>
      <c r="H25" s="62"/>
      <c r="I25" s="62"/>
      <c r="J25" s="62"/>
      <c r="K25" s="62"/>
      <c r="L25" s="103"/>
      <c r="M25" s="103"/>
      <c r="N25" s="57"/>
      <c r="O25" s="51"/>
      <c r="P25" s="56"/>
      <c r="Q25" s="56"/>
      <c r="R25" s="56"/>
      <c r="S25" s="56"/>
      <c r="T25" s="120"/>
      <c r="U25" s="118"/>
      <c r="V25" s="116"/>
      <c r="W25" s="58" t="s">
        <v>232</v>
      </c>
      <c r="X25" s="60" t="s">
        <v>229</v>
      </c>
      <c r="Y25" s="58" t="s">
        <v>256</v>
      </c>
      <c r="Z25" s="58" t="s">
        <v>230</v>
      </c>
    </row>
    <row r="26" spans="1:26" ht="405" customHeight="1" x14ac:dyDescent="0.4">
      <c r="A26" s="41">
        <v>167</v>
      </c>
      <c r="B26" s="62"/>
      <c r="C26" s="43"/>
      <c r="D26" s="62"/>
      <c r="E26" s="62"/>
      <c r="F26" s="102"/>
      <c r="G26" s="62"/>
      <c r="H26" s="62"/>
      <c r="I26" s="62"/>
      <c r="J26" s="62"/>
      <c r="K26" s="62"/>
      <c r="L26" s="103"/>
      <c r="M26" s="103"/>
      <c r="N26" s="57"/>
      <c r="O26" s="51"/>
      <c r="P26" s="50"/>
      <c r="Q26" s="50"/>
      <c r="R26" s="50"/>
      <c r="S26" s="50"/>
      <c r="T26" s="121"/>
      <c r="U26" s="48"/>
      <c r="V26" s="117"/>
      <c r="W26" s="59"/>
      <c r="X26" s="61"/>
      <c r="Y26" s="59"/>
      <c r="Z26" s="59"/>
    </row>
    <row r="27" spans="1:26" ht="409.15" customHeight="1" x14ac:dyDescent="0.4">
      <c r="A27" s="41" t="s">
        <v>251</v>
      </c>
      <c r="B27" s="42" t="s">
        <v>4</v>
      </c>
      <c r="C27" s="43" t="s">
        <v>5</v>
      </c>
      <c r="D27" s="43" t="s">
        <v>77</v>
      </c>
      <c r="E27" s="44" t="s">
        <v>78</v>
      </c>
      <c r="F27" s="42" t="s">
        <v>79</v>
      </c>
      <c r="G27" s="42" t="s">
        <v>80</v>
      </c>
      <c r="H27" s="42" t="s">
        <v>81</v>
      </c>
      <c r="I27" s="42" t="s">
        <v>76</v>
      </c>
      <c r="J27" s="42" t="s">
        <v>84</v>
      </c>
      <c r="K27" s="112"/>
      <c r="L27" s="104" t="s">
        <v>86</v>
      </c>
      <c r="M27" s="42" t="s">
        <v>105</v>
      </c>
      <c r="N27" s="43" t="s">
        <v>98</v>
      </c>
      <c r="O27" s="51" t="s">
        <v>148</v>
      </c>
      <c r="P27" s="49"/>
      <c r="Q27" s="51" t="s">
        <v>138</v>
      </c>
      <c r="R27" s="51"/>
      <c r="S27" s="51" t="s">
        <v>122</v>
      </c>
      <c r="T27" s="94" t="s">
        <v>136</v>
      </c>
      <c r="U27" s="94" t="s">
        <v>156</v>
      </c>
      <c r="V27" s="100" t="s">
        <v>165</v>
      </c>
      <c r="W27" s="39" t="s">
        <v>228</v>
      </c>
      <c r="X27" s="39" t="s">
        <v>233</v>
      </c>
      <c r="Y27" s="39" t="s">
        <v>234</v>
      </c>
      <c r="Z27" s="39" t="s">
        <v>235</v>
      </c>
    </row>
    <row r="28" spans="1:26" ht="295.14999999999998" customHeight="1" x14ac:dyDescent="0.4">
      <c r="A28" s="41">
        <v>216</v>
      </c>
      <c r="B28" s="42"/>
      <c r="C28" s="43"/>
      <c r="D28" s="43"/>
      <c r="E28" s="44"/>
      <c r="F28" s="42"/>
      <c r="G28" s="42"/>
      <c r="H28" s="42"/>
      <c r="I28" s="42"/>
      <c r="J28" s="42"/>
      <c r="K28" s="112"/>
      <c r="L28" s="105"/>
      <c r="M28" s="42"/>
      <c r="N28" s="43"/>
      <c r="O28" s="51"/>
      <c r="P28" s="50"/>
      <c r="Q28" s="51"/>
      <c r="R28" s="51"/>
      <c r="S28" s="51"/>
      <c r="T28" s="94"/>
      <c r="U28" s="94"/>
      <c r="V28" s="100"/>
      <c r="W28" s="40"/>
      <c r="X28" s="40"/>
      <c r="Y28" s="40"/>
      <c r="Z28" s="40"/>
    </row>
    <row r="29" spans="1:26" ht="400.15" customHeight="1" x14ac:dyDescent="0.4">
      <c r="A29" s="63" t="s">
        <v>252</v>
      </c>
      <c r="B29" s="45" t="s">
        <v>4</v>
      </c>
      <c r="C29" s="66" t="s">
        <v>5</v>
      </c>
      <c r="D29" s="66" t="s">
        <v>82</v>
      </c>
      <c r="E29" s="69" t="s">
        <v>240</v>
      </c>
      <c r="F29" s="104" t="s">
        <v>113</v>
      </c>
      <c r="G29" s="104" t="s">
        <v>114</v>
      </c>
      <c r="H29" s="104" t="s">
        <v>83</v>
      </c>
      <c r="I29" s="66" t="s">
        <v>76</v>
      </c>
      <c r="J29" s="104" t="s">
        <v>85</v>
      </c>
      <c r="K29" s="110"/>
      <c r="L29" s="108" t="s">
        <v>87</v>
      </c>
      <c r="M29" s="72" t="s">
        <v>23</v>
      </c>
      <c r="N29" s="106" t="s">
        <v>106</v>
      </c>
      <c r="O29" s="49" t="s">
        <v>149</v>
      </c>
      <c r="P29" s="49"/>
      <c r="Q29" s="49" t="s">
        <v>124</v>
      </c>
      <c r="R29" s="49"/>
      <c r="S29" s="49" t="s">
        <v>123</v>
      </c>
      <c r="T29" s="47" t="s">
        <v>139</v>
      </c>
      <c r="U29" s="47" t="s">
        <v>157</v>
      </c>
      <c r="V29" s="115" t="s">
        <v>166</v>
      </c>
      <c r="W29" s="39" t="s">
        <v>194</v>
      </c>
      <c r="X29" s="39" t="s">
        <v>195</v>
      </c>
      <c r="Y29" s="39" t="s">
        <v>236</v>
      </c>
      <c r="Z29" s="39" t="s">
        <v>237</v>
      </c>
    </row>
    <row r="30" spans="1:26" ht="400.15" customHeight="1" x14ac:dyDescent="0.4">
      <c r="A30" s="113"/>
      <c r="B30" s="114"/>
      <c r="C30" s="68"/>
      <c r="D30" s="68"/>
      <c r="E30" s="71"/>
      <c r="F30" s="105"/>
      <c r="G30" s="105"/>
      <c r="H30" s="105"/>
      <c r="I30" s="68"/>
      <c r="J30" s="105"/>
      <c r="K30" s="111"/>
      <c r="L30" s="109"/>
      <c r="M30" s="74"/>
      <c r="N30" s="107"/>
      <c r="O30" s="50"/>
      <c r="P30" s="50"/>
      <c r="Q30" s="50"/>
      <c r="R30" s="50"/>
      <c r="S30" s="50"/>
      <c r="T30" s="48"/>
      <c r="U30" s="48"/>
      <c r="V30" s="117"/>
      <c r="W30" s="40"/>
      <c r="X30" s="40"/>
      <c r="Y30" s="40"/>
      <c r="Z30" s="40"/>
    </row>
  </sheetData>
  <autoFilter ref="A2:Z30">
    <filterColumn colId="1" showButton="0"/>
    <filterColumn colId="11" showButton="0"/>
    <filterColumn colId="14" showButton="0"/>
    <filterColumn colId="16" showButton="0"/>
    <filterColumn colId="22" showButton="0"/>
    <filterColumn colId="23" showButton="0"/>
    <filterColumn colId="24" showButton="0"/>
  </autoFilter>
  <dataConsolidate/>
  <mergeCells count="293">
    <mergeCell ref="I11:I13"/>
    <mergeCell ref="N11:N13"/>
    <mergeCell ref="O11:O13"/>
    <mergeCell ref="P11:P13"/>
    <mergeCell ref="N4:N7"/>
    <mergeCell ref="J4:J7"/>
    <mergeCell ref="J11:J13"/>
    <mergeCell ref="K11:K13"/>
    <mergeCell ref="L11:L13"/>
    <mergeCell ref="L14:L15"/>
    <mergeCell ref="P8:P10"/>
    <mergeCell ref="O8:O10"/>
    <mergeCell ref="N8:N10"/>
    <mergeCell ref="P4:P7"/>
    <mergeCell ref="O4:O7"/>
    <mergeCell ref="V16:V17"/>
    <mergeCell ref="U16:U17"/>
    <mergeCell ref="S16:S17"/>
    <mergeCell ref="O16:O17"/>
    <mergeCell ref="Q20:Q21"/>
    <mergeCell ref="P20:P21"/>
    <mergeCell ref="O20:O21"/>
    <mergeCell ref="R4:R7"/>
    <mergeCell ref="Q4:Q7"/>
    <mergeCell ref="V11:V13"/>
    <mergeCell ref="U11:U13"/>
    <mergeCell ref="V8:V10"/>
    <mergeCell ref="Y6:Y7"/>
    <mergeCell ref="U8:U10"/>
    <mergeCell ref="W4:W5"/>
    <mergeCell ref="Y14:Y15"/>
    <mergeCell ref="Z14:Z15"/>
    <mergeCell ref="W11:W13"/>
    <mergeCell ref="X4:X5"/>
    <mergeCell ref="Y4:Y5"/>
    <mergeCell ref="U14:U15"/>
    <mergeCell ref="V14:V15"/>
    <mergeCell ref="Z29:Z30"/>
    <mergeCell ref="Y29:Y30"/>
    <mergeCell ref="X29:X30"/>
    <mergeCell ref="W29:W30"/>
    <mergeCell ref="V29:V30"/>
    <mergeCell ref="Z27:Z28"/>
    <mergeCell ref="W27:W28"/>
    <mergeCell ref="X27:X28"/>
    <mergeCell ref="Y27:Y28"/>
    <mergeCell ref="V27:V28"/>
    <mergeCell ref="Y25:Y26"/>
    <mergeCell ref="Z25:Z26"/>
    <mergeCell ref="V24:V26"/>
    <mergeCell ref="U24:U26"/>
    <mergeCell ref="T24:T26"/>
    <mergeCell ref="U27:U28"/>
    <mergeCell ref="Q27:Q28"/>
    <mergeCell ref="R27:R28"/>
    <mergeCell ref="S27:S28"/>
    <mergeCell ref="T27:T28"/>
    <mergeCell ref="C27:C28"/>
    <mergeCell ref="D27:D28"/>
    <mergeCell ref="E27:E28"/>
    <mergeCell ref="F27:F28"/>
    <mergeCell ref="A29:A30"/>
    <mergeCell ref="B29:B30"/>
    <mergeCell ref="C29:C30"/>
    <mergeCell ref="D29:D30"/>
    <mergeCell ref="E29:E30"/>
    <mergeCell ref="F29:F30"/>
    <mergeCell ref="A27:A28"/>
    <mergeCell ref="B27:B28"/>
    <mergeCell ref="M24:M26"/>
    <mergeCell ref="G29:G30"/>
    <mergeCell ref="H29:H30"/>
    <mergeCell ref="G27:G28"/>
    <mergeCell ref="H27:H28"/>
    <mergeCell ref="O27:O28"/>
    <mergeCell ref="O29:O30"/>
    <mergeCell ref="N29:N30"/>
    <mergeCell ref="M29:M30"/>
    <mergeCell ref="L29:L30"/>
    <mergeCell ref="K29:K30"/>
    <mergeCell ref="J29:J30"/>
    <mergeCell ref="I29:I30"/>
    <mergeCell ref="L24:L26"/>
    <mergeCell ref="J27:J28"/>
    <mergeCell ref="K27:K28"/>
    <mergeCell ref="M27:M28"/>
    <mergeCell ref="L27:L28"/>
    <mergeCell ref="N27:N28"/>
    <mergeCell ref="I27:I28"/>
    <mergeCell ref="N24:N26"/>
    <mergeCell ref="I24:I26"/>
    <mergeCell ref="J24:J26"/>
    <mergeCell ref="B20:B21"/>
    <mergeCell ref="A20:A21"/>
    <mergeCell ref="K20:K21"/>
    <mergeCell ref="J20:J21"/>
    <mergeCell ref="I20:I21"/>
    <mergeCell ref="H20:H21"/>
    <mergeCell ref="G20:G21"/>
    <mergeCell ref="F20:F21"/>
    <mergeCell ref="A24:A26"/>
    <mergeCell ref="G24:G26"/>
    <mergeCell ref="H24:H26"/>
    <mergeCell ref="B24:B26"/>
    <mergeCell ref="C24:C26"/>
    <mergeCell ref="E24:E26"/>
    <mergeCell ref="F24:F26"/>
    <mergeCell ref="D24:D26"/>
    <mergeCell ref="M20:M21"/>
    <mergeCell ref="L20:L21"/>
    <mergeCell ref="E20:E21"/>
    <mergeCell ref="D20:D21"/>
    <mergeCell ref="C20:C21"/>
    <mergeCell ref="D18:D19"/>
    <mergeCell ref="C18:C19"/>
    <mergeCell ref="M18:M19"/>
    <mergeCell ref="L18:L19"/>
    <mergeCell ref="K18:K19"/>
    <mergeCell ref="J18:J19"/>
    <mergeCell ref="I18:I19"/>
    <mergeCell ref="H18:H19"/>
    <mergeCell ref="G18:G19"/>
    <mergeCell ref="F18:F19"/>
    <mergeCell ref="E18:E19"/>
    <mergeCell ref="A16:A17"/>
    <mergeCell ref="V20:V21"/>
    <mergeCell ref="U20:U21"/>
    <mergeCell ref="T20:T21"/>
    <mergeCell ref="S20:S21"/>
    <mergeCell ref="R20:R21"/>
    <mergeCell ref="V18:V19"/>
    <mergeCell ref="U18:U19"/>
    <mergeCell ref="T18:T19"/>
    <mergeCell ref="S18:S19"/>
    <mergeCell ref="R18:R19"/>
    <mergeCell ref="G16:G17"/>
    <mergeCell ref="F16:F17"/>
    <mergeCell ref="E16:E17"/>
    <mergeCell ref="D16:D17"/>
    <mergeCell ref="C16:C17"/>
    <mergeCell ref="B16:B17"/>
    <mergeCell ref="M16:M17"/>
    <mergeCell ref="L16:L17"/>
    <mergeCell ref="K16:K17"/>
    <mergeCell ref="A18:A19"/>
    <mergeCell ref="P16:P17"/>
    <mergeCell ref="Q18:Q19"/>
    <mergeCell ref="P18:P19"/>
    <mergeCell ref="A14:A15"/>
    <mergeCell ref="B14:B15"/>
    <mergeCell ref="C14:C15"/>
    <mergeCell ref="D14:D15"/>
    <mergeCell ref="E14:E15"/>
    <mergeCell ref="F14:F15"/>
    <mergeCell ref="I14:I15"/>
    <mergeCell ref="J14:J15"/>
    <mergeCell ref="W14:W15"/>
    <mergeCell ref="B18:B19"/>
    <mergeCell ref="S14:S15"/>
    <mergeCell ref="T14:T15"/>
    <mergeCell ref="M14:M15"/>
    <mergeCell ref="N14:N15"/>
    <mergeCell ref="O14:O15"/>
    <mergeCell ref="P14:P15"/>
    <mergeCell ref="Q14:Q15"/>
    <mergeCell ref="R14:R15"/>
    <mergeCell ref="G14:G15"/>
    <mergeCell ref="H14:H15"/>
    <mergeCell ref="T16:T17"/>
    <mergeCell ref="J16:J17"/>
    <mergeCell ref="I16:I17"/>
    <mergeCell ref="H16:H17"/>
    <mergeCell ref="R16:R17"/>
    <mergeCell ref="Q16:Q17"/>
    <mergeCell ref="N16:N17"/>
    <mergeCell ref="A2:A3"/>
    <mergeCell ref="B2:C2"/>
    <mergeCell ref="D2:D3"/>
    <mergeCell ref="E2:E3"/>
    <mergeCell ref="F2:F3"/>
    <mergeCell ref="G2:G3"/>
    <mergeCell ref="W2:Z2"/>
    <mergeCell ref="O2:P2"/>
    <mergeCell ref="Q2:R2"/>
    <mergeCell ref="S2:S3"/>
    <mergeCell ref="T2:T3"/>
    <mergeCell ref="U2:U3"/>
    <mergeCell ref="V2:V3"/>
    <mergeCell ref="H2:H3"/>
    <mergeCell ref="I2:I3"/>
    <mergeCell ref="J2:J3"/>
    <mergeCell ref="K2:K3"/>
    <mergeCell ref="L2:M2"/>
    <mergeCell ref="N2:N3"/>
    <mergeCell ref="Z4:Z5"/>
    <mergeCell ref="A4:A7"/>
    <mergeCell ref="G4:G7"/>
    <mergeCell ref="F4:F7"/>
    <mergeCell ref="E4:E7"/>
    <mergeCell ref="B4:B7"/>
    <mergeCell ref="M4:M7"/>
    <mergeCell ref="L4:L7"/>
    <mergeCell ref="K4:K7"/>
    <mergeCell ref="D4:D7"/>
    <mergeCell ref="C4:C7"/>
    <mergeCell ref="Z6:Z7"/>
    <mergeCell ref="S4:S7"/>
    <mergeCell ref="T4:T7"/>
    <mergeCell ref="U4:U7"/>
    <mergeCell ref="X6:X7"/>
    <mergeCell ref="W6:W7"/>
    <mergeCell ref="V4:V7"/>
    <mergeCell ref="I4:I7"/>
    <mergeCell ref="H4:H7"/>
    <mergeCell ref="X14:X15"/>
    <mergeCell ref="X11:X13"/>
    <mergeCell ref="Y11:Y13"/>
    <mergeCell ref="Z11:Z13"/>
    <mergeCell ref="C8:C10"/>
    <mergeCell ref="D8:D10"/>
    <mergeCell ref="O24:O26"/>
    <mergeCell ref="S24:S26"/>
    <mergeCell ref="R24:R26"/>
    <mergeCell ref="Q24:Q26"/>
    <mergeCell ref="P24:P26"/>
    <mergeCell ref="O18:O19"/>
    <mergeCell ref="N18:N19"/>
    <mergeCell ref="W25:W26"/>
    <mergeCell ref="X25:X26"/>
    <mergeCell ref="K14:K15"/>
    <mergeCell ref="K24:K26"/>
    <mergeCell ref="J22:J23"/>
    <mergeCell ref="K22:K23"/>
    <mergeCell ref="L22:L23"/>
    <mergeCell ref="M22:M23"/>
    <mergeCell ref="N22:N23"/>
    <mergeCell ref="O22:O23"/>
    <mergeCell ref="N20:N21"/>
    <mergeCell ref="A11:A13"/>
    <mergeCell ref="B11:B13"/>
    <mergeCell ref="C11:C13"/>
    <mergeCell ref="D11:D13"/>
    <mergeCell ref="E11:E13"/>
    <mergeCell ref="F11:F13"/>
    <mergeCell ref="G11:G13"/>
    <mergeCell ref="H11:H13"/>
    <mergeCell ref="T8:T10"/>
    <mergeCell ref="S8:S10"/>
    <mergeCell ref="R8:R10"/>
    <mergeCell ref="Q8:Q10"/>
    <mergeCell ref="A8:A10"/>
    <mergeCell ref="B8:B10"/>
    <mergeCell ref="F8:F10"/>
    <mergeCell ref="E8:E10"/>
    <mergeCell ref="H8:H10"/>
    <mergeCell ref="M8:M10"/>
    <mergeCell ref="L8:L10"/>
    <mergeCell ref="K8:K10"/>
    <mergeCell ref="J8:J10"/>
    <mergeCell ref="I8:I10"/>
    <mergeCell ref="G8:G10"/>
    <mergeCell ref="M11:M13"/>
    <mergeCell ref="U29:U30"/>
    <mergeCell ref="T29:T30"/>
    <mergeCell ref="S29:S30"/>
    <mergeCell ref="R29:R30"/>
    <mergeCell ref="Q29:Q30"/>
    <mergeCell ref="P29:P30"/>
    <mergeCell ref="P27:P28"/>
    <mergeCell ref="Q11:Q13"/>
    <mergeCell ref="R11:R13"/>
    <mergeCell ref="S11:S13"/>
    <mergeCell ref="T11:T13"/>
    <mergeCell ref="P22:P23"/>
    <mergeCell ref="Q22:Q23"/>
    <mergeCell ref="R22:R23"/>
    <mergeCell ref="S22:S23"/>
    <mergeCell ref="T22:T23"/>
    <mergeCell ref="U22:U23"/>
    <mergeCell ref="V22:V23"/>
    <mergeCell ref="W22:W23"/>
    <mergeCell ref="X22:X23"/>
    <mergeCell ref="Y22:Y23"/>
    <mergeCell ref="Z22:Z23"/>
    <mergeCell ref="A22:A23"/>
    <mergeCell ref="B22:B23"/>
    <mergeCell ref="C22:C23"/>
    <mergeCell ref="D22:D23"/>
    <mergeCell ref="E22:E23"/>
    <mergeCell ref="F22:F23"/>
    <mergeCell ref="G22:G23"/>
    <mergeCell ref="H22:H23"/>
    <mergeCell ref="I22:I23"/>
  </mergeCells>
  <phoneticPr fontId="5"/>
  <dataValidations count="4">
    <dataValidation type="list" allowBlank="1" showInputMessage="1" showErrorMessage="1" sqref="B64392:B64393 B129289:B129290 B194825:B194826 B260361:B260362 B325897:B325898 B391433:B391434 B456969:B456970 B522505:B522506 B588041:B588042 B653577:B653578 B719113:B719114 B784649:B784650 B850185:B850186 B915721:B915722 B981257:B981258 B11 B4:B5 B14 B16 B18 B20 B29 B8 B27 B24:B25 B22">
      <formula1>"A　権限移譲,B　地方に対する規制緩和"</formula1>
    </dataValidation>
    <dataValidation imeMode="halfAlpha" allowBlank="1" showInputMessage="1" showErrorMessage="1" sqref="L194825:M194826 L260361:M260362 L325897:M325898 L391433:M391434 L456969:M456970 L522505:M522506 L588041:M588042 L653577:M653578 L719113:M719114 L784649:M784650 L850185:M850186 L915721:M915722 L981257:M981258 L64392:M64393 L129289:M129290 L11:M11 L4:M5 L14:M14 L16:M16 L18:M18 L20:M20 L29:M29 L8:M8 L27:M27 L24:M25 L22:M22"/>
    <dataValidation imeMode="on" allowBlank="1" showInputMessage="1" showErrorMessage="1" sqref="F64392:G64393 F129289:G129290 F194825:G194826 F260361:G260362 F325897:G325898 F391433:G391434 F456969:G456970 F522505:G522506 F588041:G588042 F653577:G653578 F719113:G719114 F784649:G784650 F850185:G850186 F915721:G915722 F981257:G981258 K64392:K64393 J981256:J981257 K981257:K981258 J915720:J915721 K915721:K915722 J850184:J850185 K850185:K850186 J784648:J784649 K784649:K784650 J719112:J719113 K719113:K719114 J653576:J653577 K653577:K653578 J588040:J588041 K588041:K588042 J522504:J522505 K522505:K522506 J456968:J456969 K456969:K456970 J391432:J391433 K391433:K391434 J325896:J325897 K325897:K325898 J260360:J260361 K260361:K260362 J194824:J194825 K194825:K194826 J129288:J129289 K129289:K129290 J64391:J64392 F11:G11 J11:K11 J4:K5 F4:G5 F14:G14 J14:K14 J16:K16 F16:G16 J18:K18 F18:G18 J20:K20 F20:G20 F29:G29 J29:K29 F8:G8 J8:K8 F27:G27 J27:K27 J24:K25 F24:G25 J22:K22 F22:G22"/>
    <dataValidation type="list" allowBlank="1" showInputMessage="1" showErrorMessage="1" sqref="C11 C4:C5 C14 C16 C18 C20 C29 C8 C27 C24:C25 C22">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8" scale="25" fitToWidth="0" fitToHeight="0" pageOrder="overThenDown" orientation="landscape" horizontalDpi="300" verticalDpi="300" r:id="rId1"/>
  <headerFooter alignWithMargins="0"/>
  <rowBreaks count="4" manualBreakCount="4">
    <brk id="10" max="25" man="1"/>
    <brk id="17" max="25" man="1"/>
    <brk id="23" max="25" man="1"/>
    <brk id="26" max="25" man="1"/>
  </rowBreaks>
  <colBreaks count="1" manualBreakCount="1">
    <brk id="16" max="4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03厚生労働省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2022-06-21T09:31:26Z</dcterms:created>
  <dcterms:modified xsi:type="dcterms:W3CDTF">2023-07-24T05:41:57Z</dcterms:modified>
</cp:coreProperties>
</file>