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190" windowHeight="8790" tabRatio="605"/>
  </bookViews>
  <sheets>
    <sheet name="03総務省" sheetId="1" r:id="rId1"/>
  </sheets>
  <definedNames>
    <definedName name="_xlnm._FilterDatabase" localSheetId="0" hidden="1">'03総務省'!$A$2:$Z$45</definedName>
    <definedName name="Z_000D5BC0_1CAB_40E1_8BDC_347271B9E177_.wvu.FilterData" localSheetId="0" hidden="1">'03総務省'!$A$1:$N$43</definedName>
    <definedName name="Z_000D5BC0_1CAB_40E1_8BDC_347271B9E177_.wvu.PrintArea" localSheetId="0" hidden="1">'03総務省'!$A$1:$N$43</definedName>
    <definedName name="Z_0043EF5D_C929_4355_950A_045761B60634_.wvu.FilterData" localSheetId="0" hidden="1">'03総務省'!$A$1:$N$43</definedName>
    <definedName name="Z_00977923_898E_4EE0_8096_5040ACFED106_.wvu.FilterData" localSheetId="0" hidden="1">'03総務省'!$B$1:$M$43</definedName>
    <definedName name="Z_0099E93C_59F3_4BED_A91E_4B823D3DA748_.wvu.FilterData" localSheetId="0" hidden="1">'03総務省'!$B$1:$M$43</definedName>
    <definedName name="Z_00CAAE9B_AFD5_4B86_AD46_64F22F3CDDDF_.wvu.FilterData" localSheetId="0" hidden="1">'03総務省'!$B$1:$M$43</definedName>
    <definedName name="Z_00EFA10B_E0E4_44EF_AE51_C64E761818FE_.wvu.FilterData" localSheetId="0" hidden="1">'03総務省'!$B$1:$M$43</definedName>
    <definedName name="Z_0101D736_25FC_4F08_98C3_617C6A554B94_.wvu.FilterData" localSheetId="0" hidden="1">'03総務省'!$B$1:$M$43</definedName>
    <definedName name="Z_0159FDD4_D333_4561_BEEF_D96258FB89FC_.wvu.FilterData" localSheetId="0" hidden="1">'03総務省'!$B$1:$M$43</definedName>
    <definedName name="Z_015A37FD_3479_441C_8F7D_016F62C153A6_.wvu.FilterData" localSheetId="0" hidden="1">'03総務省'!$B$1:$M$43</definedName>
    <definedName name="Z_018EF567_04E4_420A_B1D2_1A1F74A9E42E_.wvu.FilterData" localSheetId="0" hidden="1">'03総務省'!$B$1:$M$43</definedName>
    <definedName name="Z_01CBDF8D_0DF9_48DE_8B29_218E2DE6794F_.wvu.FilterData" localSheetId="0" hidden="1">'03総務省'!$B$1:$M$43</definedName>
    <definedName name="Z_01E35E1F_273A_4036_BFC2_1DE7FD7A85FD_.wvu.FilterData" localSheetId="0" hidden="1">'03総務省'!$B$1:$M$43</definedName>
    <definedName name="Z_01E8C65E_EF73_4AE5_B15E_93FFF53F36EE_.wvu.FilterData" localSheetId="0" hidden="1">'03総務省'!$A$1:$N$43</definedName>
    <definedName name="Z_01F2EB3F_3E0B_4BA4_A7B5_AD394BF53529_.wvu.FilterData" localSheetId="0" hidden="1">'03総務省'!$B$1:$M$43</definedName>
    <definedName name="Z_02B43FC3_3286_482A_B7B3_370173563755_.wvu.FilterData" localSheetId="0" hidden="1">'03総務省'!$B$1:$M$43</definedName>
    <definedName name="Z_02D9E6B2_8382_447B_ABB2_319DAEB03A84_.wvu.FilterData" localSheetId="0" hidden="1">'03総務省'!$B$1:$M$43</definedName>
    <definedName name="Z_02E5DAC9_A6FA_4479_A8FE_4AFD0BA9A3B1_.wvu.FilterData" localSheetId="0" hidden="1">'03総務省'!$B$1:$M$43</definedName>
    <definedName name="Z_03335062_04CD_43AD_AB56_307E286DE452_.wvu.FilterData" localSheetId="0" hidden="1">'03総務省'!$B$1:$M$43</definedName>
    <definedName name="Z_0350098A_DFE8_4ACC_B38A_BAFF27ADB59B_.wvu.FilterData" localSheetId="0" hidden="1">'03総務省'!$B$1:$M$43</definedName>
    <definedName name="Z_03692CB6_5CFE_4EC6_8DE4_BE7B871DB162_.wvu.FilterData" localSheetId="0" hidden="1">'03総務省'!$B$1:$M$43</definedName>
    <definedName name="Z_03A66DB9_BA5D_497E_A4A7_07F0BA2DA978_.wvu.FilterData" localSheetId="0" hidden="1">'03総務省'!$B$1:$M$43</definedName>
    <definedName name="Z_03A9F8D2_AE0B_4468_BE56_4CFF22EE8648_.wvu.FilterData" localSheetId="0" hidden="1">'03総務省'!$B$1:$M$43</definedName>
    <definedName name="Z_03DEC522_87DB_4C98_B8D1_B92455A09A96_.wvu.FilterData" localSheetId="0" hidden="1">'03総務省'!$B$1:$M$43</definedName>
    <definedName name="Z_03EA1E2C_BC9F_4675_8710_B7AD800E3866_.wvu.FilterData" localSheetId="0" hidden="1">'03総務省'!$B$1:$M$43</definedName>
    <definedName name="Z_03F66AAD_9B73_43C2_A3FA_A23B7149D586_.wvu.FilterData" localSheetId="0" hidden="1">'03総務省'!$B$1:$M$43</definedName>
    <definedName name="Z_0419DB09_2D0B_417C_84FD_1685A68B6E43_.wvu.FilterData" localSheetId="0" hidden="1">'03総務省'!$A$1:$N$43</definedName>
    <definedName name="Z_0471B1B2_C3D6_4084_B760_B278F84B58CE_.wvu.FilterData" localSheetId="0" hidden="1">'03総務省'!$B$1:$M$43</definedName>
    <definedName name="Z_0485E5FD_D275_422C_AF1D_3DF3F0B0B738_.wvu.FilterData" localSheetId="0" hidden="1">'03総務省'!$B$1:$M$43</definedName>
    <definedName name="Z_048ADB90_D5F6_426A_8CC1_0635B388CFA4_.wvu.FilterData" localSheetId="0" hidden="1">'03総務省'!$B$1:$M$43</definedName>
    <definedName name="Z_048E2633_6E11_419E_8E1C_75970187AE3C_.wvu.FilterData" localSheetId="0" hidden="1">'03総務省'!$B$1:$M$43</definedName>
    <definedName name="Z_04A7CB82_49EF_4DC4_8427_A0CCE3E4645A_.wvu.FilterData" localSheetId="0" hidden="1">'03総務省'!$B$1:$M$43</definedName>
    <definedName name="Z_04B2A2C9_3391_42A8_A288_1F3762B4608B_.wvu.FilterData" localSheetId="0" hidden="1">'03総務省'!$B$1:$M$43</definedName>
    <definedName name="Z_04D979D6_2BAA_475E_B4B5_AB881DCD2779_.wvu.FilterData" localSheetId="0" hidden="1">'03総務省'!$B$1:$M$43</definedName>
    <definedName name="Z_04F2C7B4_8009_4B6C_836D_A77E39E27D0B_.wvu.FilterData" localSheetId="0" hidden="1">'03総務省'!$B$1:$M$43</definedName>
    <definedName name="Z_04FDD2D0_9F7E_4DFC_8899_4A2F7E001A1E_.wvu.FilterData" localSheetId="0" hidden="1">'03総務省'!$A$1:$N$43</definedName>
    <definedName name="Z_04FEED81_93A5_4DE2_B41B_2E9CE8BB7B5F_.wvu.FilterData" localSheetId="0" hidden="1">'03総務省'!$B$1:$M$43</definedName>
    <definedName name="Z_0501AE43_BDE8_4354_99EC_407AF82711B7_.wvu.FilterData" localSheetId="0" hidden="1">'03総務省'!$B$1:$M$43</definedName>
    <definedName name="Z_05026403_FC2A_4E18_B9D8_1D95D650C4D2_.wvu.FilterData" localSheetId="0" hidden="1">'03総務省'!$B$1:$M$43</definedName>
    <definedName name="Z_051D6837_8C0F_4906_9BAD_B04C76D278DC_.wvu.FilterData" localSheetId="0" hidden="1">'03総務省'!$B$1:$M$43</definedName>
    <definedName name="Z_05247871_5556_4CEF_B23D_C2797B51E501_.wvu.FilterData" localSheetId="0" hidden="1">'03総務省'!$A$1:$N$43</definedName>
    <definedName name="Z_0535885A_3523_4B8F_9354_C5565AEFC36F_.wvu.FilterData" localSheetId="0" hidden="1">'03総務省'!$A$1:$N$43</definedName>
    <definedName name="Z_055C2B8D_DF9C_4232_955F_AB896951FD15_.wvu.FilterData" localSheetId="0" hidden="1">'03総務省'!$B$1:$M$43</definedName>
    <definedName name="Z_05E48691_9569_4C3E_9A86_26B778632967_.wvu.FilterData" localSheetId="0" hidden="1">'03総務省'!$B$1:$M$43</definedName>
    <definedName name="Z_05F62CE2_F5CE_413C_804C_6ABF03325C3F_.wvu.FilterData" localSheetId="0" hidden="1">'03総務省'!$B$1:$M$43</definedName>
    <definedName name="Z_0638638D_48E5_414E_954E_DB837F073C68_.wvu.FilterData" localSheetId="0" hidden="1">'03総務省'!$B$1:$M$43</definedName>
    <definedName name="Z_065331BD_8A66_482B_9380_8A4A34898120_.wvu.FilterData" localSheetId="0" hidden="1">'03総務省'!$B$1:$M$43</definedName>
    <definedName name="Z_06666348_31D0_4F15_95B1_EBD01E226C1B_.wvu.FilterData" localSheetId="0" hidden="1">'03総務省'!$A$1:$N$43</definedName>
    <definedName name="Z_0689941A_92E2_4125_9CE0_5EAF3FAE9008_.wvu.FilterData" localSheetId="0" hidden="1">'03総務省'!$B$1:$M$43</definedName>
    <definedName name="Z_06A05AA6_39E5_46F4_9AAC_A4998B2A2309_.wvu.FilterData" localSheetId="0" hidden="1">'03総務省'!$B$1:$M$43</definedName>
    <definedName name="Z_06AB0295_6FA2_4722_88FE_6595E49EA7C7_.wvu.FilterData" localSheetId="0" hidden="1">'03総務省'!$A$1:$N$43</definedName>
    <definedName name="Z_06BA12DD_400E_42BA_B6DE_A42467FF4C4A_.wvu.FilterData" localSheetId="0" hidden="1">'03総務省'!$B$1:$M$43</definedName>
    <definedName name="Z_06EAFC2A_2752_4980_ABC1_9EF0FE5B8B2A_.wvu.FilterData" localSheetId="0" hidden="1">'03総務省'!$B$1:$M$43</definedName>
    <definedName name="Z_07286452_849B_49D1_82CD_85E47F455A77_.wvu.FilterData" localSheetId="0" hidden="1">'03総務省'!$A$1:$N$43</definedName>
    <definedName name="Z_07393792_196B_47B9_B648_18B388719B76_.wvu.FilterData" localSheetId="0" hidden="1">'03総務省'!$B$1:$M$43</definedName>
    <definedName name="Z_07CD51AA_3F93_4E72_A3BE_38BC96C9F95C_.wvu.FilterData" localSheetId="0" hidden="1">'03総務省'!$A$1:$N$43</definedName>
    <definedName name="Z_07D9F7D8_10B8_439F_98C9_CB13DED6A8DC_.wvu.FilterData" localSheetId="0" hidden="1">'03総務省'!$A$1:$N$43</definedName>
    <definedName name="Z_085E0A14_FAA6_4FE0_B36A_283D8A4CE21E_.wvu.FilterData" localSheetId="0" hidden="1">'03総務省'!$B$1:$M$43</definedName>
    <definedName name="Z_08803A0B_46FA_4F3D_9D09_2A41A23860DA_.wvu.FilterData" localSheetId="0" hidden="1">'03総務省'!$B$1:$M$43</definedName>
    <definedName name="Z_08BE9197_305A_487C_BEED_0A600EDCB6F9_.wvu.FilterData" localSheetId="0" hidden="1">'03総務省'!#REF!</definedName>
    <definedName name="Z_08CC746E_EF51_4D22_8F63_2A46D5E08323_.wvu.FilterData" localSheetId="0" hidden="1">'03総務省'!$B$1:$M$43</definedName>
    <definedName name="Z_09154B9B_8987_4E98_BF51_33FC8CF59B0A_.wvu.FilterData" localSheetId="0" hidden="1">'03総務省'!$A$1:$N$43</definedName>
    <definedName name="Z_0944E628_9AC3_4C86_B182_F91E2BB392A3_.wvu.FilterData" localSheetId="0" hidden="1">'03総務省'!$B$1:$M$43</definedName>
    <definedName name="Z_0958447A_E151_4527_8A7C_5D6BE374C757_.wvu.FilterData" localSheetId="0" hidden="1">'03総務省'!$B$1:$M$43</definedName>
    <definedName name="Z_0964937F_D9DF_44C4_BD3B_D25ED9DA323C_.wvu.FilterData" localSheetId="0" hidden="1">'03総務省'!$B$1:$M$43</definedName>
    <definedName name="Z_0A089901_5309_486D_BBB6_FC2BA29AEE97_.wvu.FilterData" localSheetId="0" hidden="1">'03総務省'!$B$1:$M$43</definedName>
    <definedName name="Z_0A3ECC52_56CD_462B_B122_49A35C8FD46C_.wvu.FilterData" localSheetId="0" hidden="1">'03総務省'!$A$1:$N$43</definedName>
    <definedName name="Z_0A52F54D_BCCC_4F88_A636_19693BE71CB2_.wvu.FilterData" localSheetId="0" hidden="1">'03総務省'!$B$1:$M$43</definedName>
    <definedName name="Z_0A6F4F5C_45B4_41BB_9B02_80A60539C859_.wvu.FilterData" localSheetId="0" hidden="1">'03総務省'!$B$1:$M$43</definedName>
    <definedName name="Z_0A81F303_7248_417E_BE50_D3A3A235D51B_.wvu.FilterData" localSheetId="0" hidden="1">'03総務省'!$B$1:$M$43</definedName>
    <definedName name="Z_0A8F11EF_4290_4B41_91D7_12F29801B894_.wvu.FilterData" localSheetId="0" hidden="1">'03総務省'!$A$1:$N$43</definedName>
    <definedName name="Z_0A98FC55_984B_4B03_B3C1_EE5F361CAA52_.wvu.FilterData" localSheetId="0" hidden="1">'03総務省'!$A$1:$N$43</definedName>
    <definedName name="Z_0AA803BD_8A47_4D7A_843F_26F660B49E6B_.wvu.FilterData" localSheetId="0" hidden="1">'03総務省'!$B$1:$M$43</definedName>
    <definedName name="Z_0B0B7F2C_51D4_49A6_8270_26E80A3773F8_.wvu.FilterData" localSheetId="0" hidden="1">'03総務省'!$A$1:$N$43</definedName>
    <definedName name="Z_0B4E402C_D276_4BF0_BBE0_599714D3E935_.wvu.FilterData" localSheetId="0" hidden="1">'03総務省'!$B$1:$M$43</definedName>
    <definedName name="Z_0B502D95_4FC4_49A8_BEBF_3C3AEB755B24_.wvu.FilterData" localSheetId="0" hidden="1">'03総務省'!$B$1:$M$43</definedName>
    <definedName name="Z_0BE51B15_539C_4C56_865C_3DC2D5F46A15_.wvu.FilterData" localSheetId="0" hidden="1">'03総務省'!$B$1:$M$43</definedName>
    <definedName name="Z_0BFB5650_268C_4B50_B006_A62FA092C06A_.wvu.FilterData" localSheetId="0" hidden="1">'03総務省'!$B$1:$M$43</definedName>
    <definedName name="Z_0CB9E8FD_5709_461A_A9D2_584C8E172E2E_.wvu.FilterData" localSheetId="0" hidden="1">'03総務省'!$B$1:$M$43</definedName>
    <definedName name="Z_0CD0A3E4_CE1F_4621_8530_826163CA1F09_.wvu.FilterData" localSheetId="0" hidden="1">'03総務省'!$A$1:$N$43</definedName>
    <definedName name="Z_0CEE3F29_E6F7_4DBE_815F_7FFB9AF3ABC3_.wvu.FilterData" localSheetId="0" hidden="1">'03総務省'!$B$1:$M$43</definedName>
    <definedName name="Z_0D12DBEB_5175_451D_8340_A72FBC87D001_.wvu.FilterData" localSheetId="0" hidden="1">'03総務省'!$B$1:$M$43</definedName>
    <definedName name="Z_0D3D0DFF_ED7F_425E_BF7A_44A23A5902AF_.wvu.FilterData" localSheetId="0" hidden="1">'03総務省'!$A$1:$N$43</definedName>
    <definedName name="Z_0D52D1BA_BFAA_40AC_B187_7FF48021BA63_.wvu.FilterData" localSheetId="0" hidden="1">'03総務省'!$B$1:$M$43</definedName>
    <definedName name="Z_0DDC87D9_16B3_4608_B16F_4893A3A99821_.wvu.FilterData" localSheetId="0" hidden="1">'03総務省'!$B$1:$M$43</definedName>
    <definedName name="Z_0E0E6886_7EB4_44A3_AC23_F20BAA9A2766_.wvu.FilterData" localSheetId="0" hidden="1">'03総務省'!$B$1:$M$43</definedName>
    <definedName name="Z_0E602325_AC23_4804_B282_F3871D90E6CB_.wvu.FilterData" localSheetId="0" hidden="1">'03総務省'!$B$1:$M$43</definedName>
    <definedName name="Z_0E6070DE_06BE_4807_80C1_CFE603C33258_.wvu.FilterData" localSheetId="0" hidden="1">'03総務省'!$B$1:$M$43</definedName>
    <definedName name="Z_0E919C9F_E879_4207_B957_E6EAE1E68C95_.wvu.FilterData" localSheetId="0" hidden="1">'03総務省'!$B$1:$M$43</definedName>
    <definedName name="Z_0E983F5E_65E5_4656_84DE_D7AD6E05D8DC_.wvu.FilterData" localSheetId="0" hidden="1">'03総務省'!$A$1:$N$43</definedName>
    <definedName name="Z_0EA664FA_2588_4090_8763_E20FB2CD4CC1_.wvu.FilterData" localSheetId="0" hidden="1">'03総務省'!$B$1:$M$43</definedName>
    <definedName name="Z_0ECDC562_108B_4EC9_8A0D_584601E4D166_.wvu.FilterData" localSheetId="0" hidden="1">'03総務省'!$B$1:$M$43</definedName>
    <definedName name="Z_0ED2C40F_FFB8_4EE6_BEC5_D3CFCF199E1C_.wvu.FilterData" localSheetId="0" hidden="1">'03総務省'!$B$1:$M$43</definedName>
    <definedName name="Z_0ED99A94_CB07_481E_895A_04235C9DB5FF_.wvu.FilterData" localSheetId="0" hidden="1">'03総務省'!$A$1:$N$43</definedName>
    <definedName name="Z_0EEEDFDB_2BB6_4FC2_9069_493D23025202_.wvu.FilterData" localSheetId="0" hidden="1">'03総務省'!$A$1:$N$43</definedName>
    <definedName name="Z_0F0171FA_90C4_4CA2_8221_6B71B53102CF_.wvu.FilterData" localSheetId="0" hidden="1">'03総務省'!$B$1:$M$43</definedName>
    <definedName name="Z_0F5EF9BB_3B53_4C14_BBA3_F74F7EA247E9_.wvu.FilterData" localSheetId="0" hidden="1">'03総務省'!$B$1:$M$43</definedName>
    <definedName name="Z_0FA8F1AA_30DE_4BF8_9341_3E43D5D4CE48_.wvu.FilterData" localSheetId="0" hidden="1">'03総務省'!$B$1:$M$43</definedName>
    <definedName name="Z_0FC0B525_AB33_495F_A779_9BB9C8270CFF_.wvu.FilterData" localSheetId="0" hidden="1">'03総務省'!$B$1:$M$43</definedName>
    <definedName name="Z_10354D4E_61F0_47D1_ADA5_D217108EF037_.wvu.FilterData" localSheetId="0" hidden="1">'03総務省'!$A$1:$N$43</definedName>
    <definedName name="Z_105AB325_E799_4601_819C_4496A781EF82_.wvu.FilterData" localSheetId="0" hidden="1">'03総務省'!$B$1:$M$43</definedName>
    <definedName name="Z_1073A3D0_0087_4B54_9EA1_589EAA638BE1_.wvu.FilterData" localSheetId="0" hidden="1">'03総務省'!$B$1:$M$43</definedName>
    <definedName name="Z_10D7D9C3_AD96_4A1C_9746_88AD764A8A14_.wvu.FilterData" localSheetId="0" hidden="1">'03総務省'!$B$1:$M$43</definedName>
    <definedName name="Z_10DB87F9_2ACC_46A4_9E94_56CB2217494E_.wvu.FilterData" localSheetId="0" hidden="1">'03総務省'!$B$1:$M$43</definedName>
    <definedName name="Z_110297A9_B69A_4B63_8388_BBD39AA389B1_.wvu.FilterData" localSheetId="0" hidden="1">'03総務省'!$B$1:$M$43</definedName>
    <definedName name="Z_110AA285_6F4F_4E1C_8698_084BC8ABC9B1_.wvu.FilterData" localSheetId="0" hidden="1">'03総務省'!$B$1:$M$43</definedName>
    <definedName name="Z_1163311F_7341_4A8B_94C8_7D3699B02A45_.wvu.FilterData" localSheetId="0" hidden="1">'03総務省'!$B$1:$M$43</definedName>
    <definedName name="Z_119F79FE_C65E_4F55_8FAF_4481BBE5F41E_.wvu.FilterData" localSheetId="0" hidden="1">'03総務省'!$B$1:$M$43</definedName>
    <definedName name="Z_11E42C0F_12F9_453D_8905_DD9CD6ADA0A5_.wvu.FilterData" localSheetId="0" hidden="1">'03総務省'!$A$1:$N$43</definedName>
    <definedName name="Z_11E8725B_2656_4C98_9286_E76B29863423_.wvu.FilterData" localSheetId="0" hidden="1">'03総務省'!$B$1:$M$43</definedName>
    <definedName name="Z_12300993_4319_4757_95CF_B6DDB2A0580E_.wvu.FilterData" localSheetId="0" hidden="1">'03総務省'!$B$1:$M$43</definedName>
    <definedName name="Z_1256DE88_FAB4_4E1E_B975_7D2AFCA06A3E_.wvu.FilterData" localSheetId="0" hidden="1">'03総務省'!$B$1:$M$43</definedName>
    <definedName name="Z_12F4F252_4E13_4993_A272_101E9D223A73_.wvu.FilterData" localSheetId="0" hidden="1">'03総務省'!$A$1:$N$43</definedName>
    <definedName name="Z_12F9B854_0C3E_41F5_8B57_8775FC251BDB_.wvu.FilterData" localSheetId="0" hidden="1">'03総務省'!$B$1:$M$43</definedName>
    <definedName name="Z_13021BCF_11D6_4B3F_9DAF_370539B98383_.wvu.FilterData" localSheetId="0" hidden="1">'03総務省'!$B$1:$M$43</definedName>
    <definedName name="Z_13058EB3_363B_4058_866E_0AE0A54E76E1_.wvu.FilterData" localSheetId="0" hidden="1">'03総務省'!$B$1:$M$43</definedName>
    <definedName name="Z_131C1924_799F_4E20_9EE5_DB39E8D6FC0E_.wvu.FilterData" localSheetId="0" hidden="1">'03総務省'!$B$1:$M$43</definedName>
    <definedName name="Z_13C3500A_F8A4_44BC_BD22_CA8EC9A75400_.wvu.FilterData" localSheetId="0" hidden="1">'03総務省'!$B$1:$M$43</definedName>
    <definedName name="Z_13CB3403_D85B_4E05_832C_E1D331C37857_.wvu.FilterData" localSheetId="0" hidden="1">'03総務省'!$B$1:$M$43</definedName>
    <definedName name="Z_141E08F5_4C4C_4094_BF46_BF9B83DAC0CD_.wvu.FilterData" localSheetId="0" hidden="1">'03総務省'!$A$1:$N$43</definedName>
    <definedName name="Z_1440F7E8_EDA0_40AB_BCA5_0DAF356238AC_.wvu.FilterData" localSheetId="0" hidden="1">'03総務省'!$A$1:$N$43</definedName>
    <definedName name="Z_1442EF5C_361E_4D2B_B13C_7248A53D3E1E_.wvu.FilterData" localSheetId="0" hidden="1">'03総務省'!$B$1:$M$43</definedName>
    <definedName name="Z_14FE5AA2_A89E_410A_8200_77C60C84C4BF_.wvu.FilterData" localSheetId="0" hidden="1">'03総務省'!$A$1:$N$43</definedName>
    <definedName name="Z_15245C4D_F4DA_4C5A_91D0_8065D86DCCA7_.wvu.FilterData" localSheetId="0" hidden="1">'03総務省'!$B$1:$M$43</definedName>
    <definedName name="Z_15ACB680_75FF_44AF_8B6C_6C2207309723_.wvu.FilterData" localSheetId="0" hidden="1">'03総務省'!$A$1:$N$43</definedName>
    <definedName name="Z_15E71BDB_82B8_40CD_A2FB_DC3C08767AAC_.wvu.FilterData" localSheetId="0" hidden="1">'03総務省'!$A$1:$N$43</definedName>
    <definedName name="Z_15ED1980_EFED_44D2_9AA0_E8D219E692A9_.wvu.FilterData" localSheetId="0" hidden="1">'03総務省'!$B$1:$M$43</definedName>
    <definedName name="Z_16065E1F_6096_47ED_8E01_628C6961C141_.wvu.FilterData" localSheetId="0" hidden="1">'03総務省'!$B$1:$M$43</definedName>
    <definedName name="Z_1613C3D6_EEF9_44A4_9942_85842F185415_.wvu.FilterData" localSheetId="0" hidden="1">'03総務省'!$B$1:$M$43</definedName>
    <definedName name="Z_162E9DB9_E231_4C65_A5D0_8205608FCA99_.wvu.FilterData" localSheetId="0" hidden="1">'03総務省'!$B$1:$M$43</definedName>
    <definedName name="Z_163B698C_9353_499D_A13D_D343CFE293CF_.wvu.FilterData" localSheetId="0" hidden="1">'03総務省'!$B$1:$M$43</definedName>
    <definedName name="Z_163F3E5D_0123_4BB1_98CC_BC5952483292_.wvu.FilterData" localSheetId="0" hidden="1">'03総務省'!$A$1:$N$43</definedName>
    <definedName name="Z_1645E7A3_8669_4C89_AF13_B667FCB4A1E1_.wvu.FilterData" localSheetId="0" hidden="1">'03総務省'!$B$1:$M$43</definedName>
    <definedName name="Z_165B705D_41DB_47F7_B573_C94C0650F008_.wvu.FilterData" localSheetId="0" hidden="1">'03総務省'!$B$1:$M$43</definedName>
    <definedName name="Z_165C8B64_3DCA_4B70_92EB_0F959260003B_.wvu.FilterData" localSheetId="0" hidden="1">'03総務省'!$B$1:$M$43</definedName>
    <definedName name="Z_16982671_E106_4D44_B12C_18F6BC6795C7_.wvu.FilterData" localSheetId="0" hidden="1">'03総務省'!$B$1:$M$43</definedName>
    <definedName name="Z_16A1704A_1E38_447A_977A_E64849E9E8EB_.wvu.FilterData" localSheetId="0" hidden="1">'03総務省'!$B$1:$M$43</definedName>
    <definedName name="Z_16BAC2A9_F3E3_417D_8F35_7D1993EC2391_.wvu.FilterData" localSheetId="0" hidden="1">'03総務省'!$B$1:$M$43</definedName>
    <definedName name="Z_17200D96_FAC8_49F3_B850_5F08806EFB4D_.wvu.FilterData" localSheetId="0" hidden="1">'03総務省'!$B$1:$M$43</definedName>
    <definedName name="Z_1741B247_C335_48EC_9B9A_3858EC3A5A8A_.wvu.FilterData" localSheetId="0" hidden="1">'03総務省'!$B$1:$M$43</definedName>
    <definedName name="Z_178ED688_EF72_4904_80AB_61FCEA2E4978_.wvu.FilterData" localSheetId="0" hidden="1">'03総務省'!$B$1:$M$43</definedName>
    <definedName name="Z_17A4756F_93C2_483C_84E9_6CF8296BC429_.wvu.FilterData" localSheetId="0" hidden="1">'03総務省'!$B$1:$M$43</definedName>
    <definedName name="Z_17B6752E_E1E0_4240_A45D_04C7A9366A4B_.wvu.FilterData" localSheetId="0" hidden="1">'03総務省'!$B$1:$M$43</definedName>
    <definedName name="Z_182A96FC_6E2B_4BC0_AF1A_8FEF04324D53_.wvu.FilterData" localSheetId="0" hidden="1">'03総務省'!$B$1:$M$43</definedName>
    <definedName name="Z_184723AC_2409_469A_AFC6_2CA2DE58435D_.wvu.FilterData" localSheetId="0" hidden="1">'03総務省'!$B$1:$M$43</definedName>
    <definedName name="Z_18646688_FEEA_47E9_9A8E_DC37E9F8C941_.wvu.FilterData" localSheetId="0" hidden="1">'03総務省'!$B$1:$M$43</definedName>
    <definedName name="Z_18AE6C65_7FA6_4CE6_8044_38210D2546FD_.wvu.FilterData" localSheetId="0" hidden="1">'03総務省'!$B$1:$M$43</definedName>
    <definedName name="Z_193FFD98_99E4_493C_B121_3606A884BA24_.wvu.FilterData" localSheetId="0" hidden="1">'03総務省'!$B$1:$M$43</definedName>
    <definedName name="Z_194F488F_E200_4652_8A08_255BE39D3F66_.wvu.FilterData" localSheetId="0" hidden="1">'03総務省'!$B$1:$M$43</definedName>
    <definedName name="Z_19543379_18AC_4547_B618_9C40B95EF8BF_.wvu.FilterData" localSheetId="0" hidden="1">'03総務省'!$B$1:$M$43</definedName>
    <definedName name="Z_19600B82_81A7_41A8_9242_FFD76C5C556B_.wvu.FilterData" localSheetId="0" hidden="1">'03総務省'!$A$1:$N$43</definedName>
    <definedName name="Z_19C9069B_46FB_49FC_BDA7_29F9F906C48E_.wvu.FilterData" localSheetId="0" hidden="1">'03総務省'!$B$1:$M$43</definedName>
    <definedName name="Z_19CD5451_A598_4C89_AFE4_31CABFF4FB16_.wvu.FilterData" localSheetId="0" hidden="1">'03総務省'!$B$1:$M$43</definedName>
    <definedName name="Z_1A08B00A_A860_49DD_879C_82CB922BB9FF_.wvu.FilterData" localSheetId="0" hidden="1">'03総務省'!$B$1:$M$43</definedName>
    <definedName name="Z_1A0DB3E0_CA1C_46B6_8403_3E8C12B5B509_.wvu.FilterData" localSheetId="0" hidden="1">'03総務省'!$B$1:$M$43</definedName>
    <definedName name="Z_1A1CD0C1_1C39_47DC_B460_0D1CCD96CD7C_.wvu.FilterData" localSheetId="0" hidden="1">'03総務省'!$B$1:$M$43</definedName>
    <definedName name="Z_1A3E76D7_FEDF_4430_841D_980909704575_.wvu.FilterData" localSheetId="0" hidden="1">'03総務省'!$B$1:$M$43</definedName>
    <definedName name="Z_1A44C336_862B_40D7_95FA_4CEFCA090B9E_.wvu.FilterData" localSheetId="0" hidden="1">'03総務省'!$B$1:$M$43</definedName>
    <definedName name="Z_1A7EE565_8740_4F14_B0CD_841F78D795E8_.wvu.FilterData" localSheetId="0" hidden="1">'03総務省'!$A$1:$N$43</definedName>
    <definedName name="Z_1AA907EF_3A65_4C08_8E66_F7987F14D595_.wvu.FilterData" localSheetId="0" hidden="1">'03総務省'!$B$1:$M$43</definedName>
    <definedName name="Z_1AC16897_F9AE_44B8_94B1_7B0C8958A2C3_.wvu.FilterData" localSheetId="0" hidden="1">'03総務省'!$A$1:$N$43</definedName>
    <definedName name="Z_1AC24AD3_79C3_4F9E_8D21_BB389A98D408_.wvu.FilterData" localSheetId="0" hidden="1">'03総務省'!$A$1:$N$43</definedName>
    <definedName name="Z_1AC3534B_A43B_44A4_9573_A9DA40BCDC9A_.wvu.FilterData" localSheetId="0" hidden="1">'03総務省'!$B$1:$M$43</definedName>
    <definedName name="Z_1ADBEB7D_8EE0_4DC1_BCD8_3DD2CB74E119_.wvu.FilterData" localSheetId="0" hidden="1">'03総務省'!$B$1:$M$43</definedName>
    <definedName name="Z_1B342EA8_97CF_4ECC_925E_B7B4FCAB7465_.wvu.FilterData" localSheetId="0" hidden="1">'03総務省'!$B$1:$M$43</definedName>
    <definedName name="Z_1B37F1B6_AF5E_426A_82A8_3AD24CA8BB04_.wvu.FilterData" localSheetId="0" hidden="1">'03総務省'!$A$1:$N$43</definedName>
    <definedName name="Z_1B8F731C_F317_4C24_BE37_E04987550569_.wvu.FilterData" localSheetId="0" hidden="1">'03総務省'!$B$1:$M$43</definedName>
    <definedName name="Z_1BE457EF_AF69_4653_8ADF_700FD261F1C7_.wvu.FilterData" localSheetId="0" hidden="1">'03総務省'!$A$1:$N$43</definedName>
    <definedName name="Z_1BFFD859_8FE5_48AE_8EB5_F7FF31EDCAA2_.wvu.FilterData" localSheetId="0" hidden="1">'03総務省'!$B$1:$M$43</definedName>
    <definedName name="Z_1C021AB9_B9AF_465A_9A5C_E2DD20E61C88_.wvu.FilterData" localSheetId="0" hidden="1">'03総務省'!$B$1:$M$43</definedName>
    <definedName name="Z_1C0DAC54_A0BD_43FD_A3A5_251929B401B1_.wvu.FilterData" localSheetId="0" hidden="1">'03総務省'!$B$1:$M$43</definedName>
    <definedName name="Z_1C26D027_450C_4A6E_BD3D_4E8DB377FA36_.wvu.FilterData" localSheetId="0" hidden="1">'03総務省'!$B$1:$M$43</definedName>
    <definedName name="Z_1C4C21B5_BA6A_492C_B829_EF6C296D5169_.wvu.FilterData" localSheetId="0" hidden="1">'03総務省'!$B$1:$M$43</definedName>
    <definedName name="Z_1C8FE805_AC22_4C72_8388_10E71781DA27_.wvu.FilterData" localSheetId="0" hidden="1">'03総務省'!$B$1:$M$43</definedName>
    <definedName name="Z_1C9BE3BC_A769_4E36_BC14_0DE90051596F_.wvu.FilterData" localSheetId="0" hidden="1">'03総務省'!$B$1:$M$43</definedName>
    <definedName name="Z_1CBD6424_876A_427C_A46C_BFB5A24357F6_.wvu.FilterData" localSheetId="0" hidden="1">'03総務省'!$A$1:$N$43</definedName>
    <definedName name="Z_1D0E53F9_E6C4_4DD0_B11F_E3669374E57F_.wvu.FilterData" localSheetId="0" hidden="1">'03総務省'!$B$1:$M$43</definedName>
    <definedName name="Z_1D1EA127_ED49_45F2_A763_1C4C2A33FE08_.wvu.FilterData" localSheetId="0" hidden="1">'03総務省'!$A$1:$N$43</definedName>
    <definedName name="Z_1D9A94C4_1D48_4DA9_A1CF_BF9782A84391_.wvu.FilterData" localSheetId="0" hidden="1">'03総務省'!$B$1:$M$43</definedName>
    <definedName name="Z_1DEBC65A_47DA_4126_83E9_2F56372083F3_.wvu.FilterData" localSheetId="0" hidden="1">'03総務省'!$B$1:$M$43</definedName>
    <definedName name="Z_1E72868A_D267_4F33_B91A_34D3A31C15A7_.wvu.FilterData" localSheetId="0" hidden="1">'03総務省'!$B$1:$M$43</definedName>
    <definedName name="Z_1E8D5B52_B544_4BE3_8454_050909C55487_.wvu.FilterData" localSheetId="0" hidden="1">'03総務省'!$B$1:$M$43</definedName>
    <definedName name="Z_1EA65BAA_381A_4D37_B9E8_C242F69644BF_.wvu.FilterData" localSheetId="0" hidden="1">'03総務省'!$A$1:$N$43</definedName>
    <definedName name="Z_1EAD2557_2AF1_482D_9F99_013A84DC1EF7_.wvu.FilterData" localSheetId="0" hidden="1">'03総務省'!$A$1:$N$43</definedName>
    <definedName name="Z_1EDABAA8_5646_4F1A_9ABE_CCAC24649BFF_.wvu.FilterData" localSheetId="0" hidden="1">'03総務省'!$A$1:$N$43</definedName>
    <definedName name="Z_1EEFAC0D_F481_4952_972D_773FB53524D3_.wvu.FilterData" localSheetId="0" hidden="1">'03総務省'!$B$1:$M$43</definedName>
    <definedName name="Z_1F32E4A0_1CB3_474D_A257_303D599A28B2_.wvu.FilterData" localSheetId="0" hidden="1">'03総務省'!$B$1:$M$43</definedName>
    <definedName name="Z_1F3808D3_3E38_42A7_82B2_CEDEA5A0E042_.wvu.FilterData" localSheetId="0" hidden="1">'03総務省'!$A$1:$N$43</definedName>
    <definedName name="Z_1F5FB1CA_9173_4959_AF9C_9C305F82D2C1_.wvu.FilterData" localSheetId="0" hidden="1">'03総務省'!$B$1:$M$43</definedName>
    <definedName name="Z_1F786CC5_D9B1_4916_8A33_BABA4D4709BE_.wvu.FilterData" localSheetId="0" hidden="1">'03総務省'!$A$1:$N$43</definedName>
    <definedName name="Z_1FC9C685_02EA_404D_8A22_C8F454EC2328_.wvu.FilterData" localSheetId="0" hidden="1">'03総務省'!$B$1:$M$43</definedName>
    <definedName name="Z_1FFC0232_9919_43B2_8CF0_5574C71E86BA_.wvu.FilterData" localSheetId="0" hidden="1">'03総務省'!$B$1:$M$43</definedName>
    <definedName name="Z_20027FFB_08A6_4159_8D48_DCED7B2EFFA5_.wvu.FilterData" localSheetId="0" hidden="1">'03総務省'!$B$1:$M$43</definedName>
    <definedName name="Z_201003F0_2152_40A9_BEFE_7FAAC15DBBD5_.wvu.FilterData" localSheetId="0" hidden="1">'03総務省'!$B$1:$M$43</definedName>
    <definedName name="Z_20338A64_8A26_4CB9_8DCB_47AC6DC70D22_.wvu.FilterData" localSheetId="0" hidden="1">'03総務省'!$B$1:$M$43</definedName>
    <definedName name="Z_2034F2F8_23F9_4D05_BCBE_A1553EBEE25A_.wvu.FilterData" localSheetId="0" hidden="1">'03総務省'!$A$1:$N$43</definedName>
    <definedName name="Z_2036B614_B10A_46B9_B88A_B076872BC6C8_.wvu.FilterData" localSheetId="0" hidden="1">'03総務省'!$B$1:$M$43</definedName>
    <definedName name="Z_20864DF0_1812_463F_8A99_8B9749F85AAE_.wvu.FilterData" localSheetId="0" hidden="1">'03総務省'!$B$1:$M$43</definedName>
    <definedName name="Z_21265C23_820F_42DA_9BFD_4D4F2891BBDD_.wvu.FilterData" localSheetId="0" hidden="1">'03総務省'!$A$1:$N$43</definedName>
    <definedName name="Z_2132E88F_6ED1_4212_9DE7_1DE70589BCE1_.wvu.FilterData" localSheetId="0" hidden="1">'03総務省'!$B$1:$M$43</definedName>
    <definedName name="Z_215D7C3C_838C_40B2_8D46_F1050869486B_.wvu.Cols" localSheetId="0" hidden="1">'03総務省'!#REF!,'03総務省'!#REF!</definedName>
    <definedName name="Z_215D7C3C_838C_40B2_8D46_F1050869486B_.wvu.FilterData" localSheetId="0" hidden="1">'03総務省'!$A$1:$N$43</definedName>
    <definedName name="Z_215D7C3C_838C_40B2_8D46_F1050869486B_.wvu.PrintArea" localSheetId="0" hidden="1">'03総務省'!$A$1:$N$43</definedName>
    <definedName name="Z_22371457_34C3_4E7E_A65E_41C2A5D241CB_.wvu.FilterData" localSheetId="0" hidden="1">'03総務省'!$B$1:$M$43</definedName>
    <definedName name="Z_227A7AE4_DDA5_45D4_A0FA_79D3507F1104_.wvu.FilterData" localSheetId="0" hidden="1">'03総務省'!$B$1:$M$43</definedName>
    <definedName name="Z_22B7F344_F555_4C1C_BBDE_38C3837B510D_.wvu.FilterData" localSheetId="0" hidden="1">'03総務省'!$B$1:$M$43</definedName>
    <definedName name="Z_22BA20D0_5734_4E78_ABBF_E87C41221D3C_.wvu.FilterData" localSheetId="0" hidden="1">'03総務省'!$B$1:$M$43</definedName>
    <definedName name="Z_23A7C34C_7EF7_494F_A441_F67E5C23CEC5_.wvu.FilterData" localSheetId="0" hidden="1">'03総務省'!$B$1:$M$43</definedName>
    <definedName name="Z_23B8DF00_D8E8_45A3_9E6B_F5562CFFBFB1_.wvu.FilterData" localSheetId="0" hidden="1">'03総務省'!$B$1:$M$43</definedName>
    <definedName name="Z_23BA004C_34C7_4768_BF52_E102A5DD0992_.wvu.FilterData" localSheetId="0" hidden="1">'03総務省'!$B$1:$M$43</definedName>
    <definedName name="Z_241575B5_E81F_41E2_8DE8_E1612B16BD9C_.wvu.FilterData" localSheetId="0" hidden="1">'03総務省'!$B$1:$M$43</definedName>
    <definedName name="Z_24266DDF_AA90_4C44_8105_748AEDE39DDA_.wvu.FilterData" localSheetId="0" hidden="1">'03総務省'!$B$1:$M$43</definedName>
    <definedName name="Z_242FD6AA_ED92_46AB_801F_F28B6E065D4D_.wvu.FilterData" localSheetId="0" hidden="1">'03総務省'!$A$1:$N$43</definedName>
    <definedName name="Z_2445A0D1_24C6_4427_A19A_54869B8D3505_.wvu.FilterData" localSheetId="0" hidden="1">'03総務省'!$B$1:$M$43</definedName>
    <definedName name="Z_24A6034C_997D_484A_B738_3EE58973C65A_.wvu.FilterData" localSheetId="0" hidden="1">'03総務省'!$B$1:$M$43</definedName>
    <definedName name="Z_24F879ED_F5DC_499A_87E8_66E053C88921_.wvu.FilterData" localSheetId="0" hidden="1">'03総務省'!$B$1:$M$43</definedName>
    <definedName name="Z_250B29F4_8036_40E3_B1AF_0BD487E656D8_.wvu.FilterData" localSheetId="0" hidden="1">'03総務省'!$A$1:$N$43</definedName>
    <definedName name="Z_251EB04B_9FDD_420B_80CB_E990269561F5_.wvu.FilterData" localSheetId="0" hidden="1">'03総務省'!$B$1:$M$43</definedName>
    <definedName name="Z_25223B76_25E6_4AAA_B133_FEF17D208432_.wvu.FilterData" localSheetId="0" hidden="1">'03総務省'!$B$1:$M$43</definedName>
    <definedName name="Z_252566F2_D7FD_4019_B713_0301AAEDFD26_.wvu.FilterData" localSheetId="0" hidden="1">'03総務省'!$B$1:$M$43</definedName>
    <definedName name="Z_253B0F16_0F1F_4195_9059_E59E8A0024BD_.wvu.FilterData" localSheetId="0" hidden="1">'03総務省'!$B$1:$M$43</definedName>
    <definedName name="Z_25570D41_9028_493C_A2AD_16560D1A0AC9_.wvu.FilterData" localSheetId="0" hidden="1">'03総務省'!$B$1:$M$43</definedName>
    <definedName name="Z_25C95F88_562D_4BD8_83E6_D57E38C7E43D_.wvu.FilterData" localSheetId="0" hidden="1">'03総務省'!$B$1:$M$43</definedName>
    <definedName name="Z_25DA7232_C039_488A_A870_5C61C52E3702_.wvu.FilterData" localSheetId="0" hidden="1">'03総務省'!$B$1:$M$43</definedName>
    <definedName name="Z_26035C3A_6A2D_4248_BBF7_BFFB47063F3E_.wvu.FilterData" localSheetId="0" hidden="1">'03総務省'!$B$1:$M$43</definedName>
    <definedName name="Z_265F9DA5_016A_4724_907C_9EE0646DF531_.wvu.FilterData" localSheetId="0" hidden="1">'03総務省'!$B$1:$M$43</definedName>
    <definedName name="Z_26E742F2_9943_4772_B420_43B2652727F5_.wvu.FilterData" localSheetId="0" hidden="1">'03総務省'!$B$1:$M$43</definedName>
    <definedName name="Z_271DC9E9_E3FC_4184_9DC8_E86022CE4931_.wvu.FilterData" localSheetId="0" hidden="1">'03総務省'!$B$1:$M$43</definedName>
    <definedName name="Z_27521F1B_6CF1_4775_83CB_CE9C588D0013_.wvu.FilterData" localSheetId="0" hidden="1">'03総務省'!$B$1:$M$43</definedName>
    <definedName name="Z_27D63EB0_641C_47AE_9F39_52402BD86BD6_.wvu.FilterData" localSheetId="0" hidden="1">'03総務省'!$B$1:$M$43</definedName>
    <definedName name="Z_2833EC47_E085_4B39_B318_A5712B9C8FFC_.wvu.FilterData" localSheetId="0" hidden="1">'03総務省'!$B$1:$M$43</definedName>
    <definedName name="Z_2862F7E9_B4B8_47ED_8BE6_EAFA203E0168_.wvu.FilterData" localSheetId="0" hidden="1">'03総務省'!$B$1:$M$43</definedName>
    <definedName name="Z_288380F7_0151_458A_AAA9_25516F243748_.wvu.FilterData" localSheetId="0" hidden="1">'03総務省'!$B$1:$M$43</definedName>
    <definedName name="Z_28928126_29EF_404E_AAE5_8A8BB90FD469_.wvu.FilterData" localSheetId="0" hidden="1">'03総務省'!$B$1:$M$43</definedName>
    <definedName name="Z_28B337C3_1313_4CD4_8101_1A494AF3A18F_.wvu.FilterData" localSheetId="0" hidden="1">'03総務省'!$B$1:$M$43</definedName>
    <definedName name="Z_29158D38_7C01_4732_878C_5B29840C226F_.wvu.FilterData" localSheetId="0" hidden="1">'03総務省'!$B$1:$M$43</definedName>
    <definedName name="Z_293EBCFC_04BB_4CC5_9BF2_6FA9D5A46CDA_.wvu.FilterData" localSheetId="0" hidden="1">'03総務省'!$B$1:$M$43</definedName>
    <definedName name="Z_2A2043A5_3220_4B50_9A20_16759A7840BB_.wvu.FilterData" localSheetId="0" hidden="1">'03総務省'!$B$1:$M$43</definedName>
    <definedName name="Z_2A3CDEAE_D56C_465A_A947_0719BFF38BA6_.wvu.FilterData" localSheetId="0" hidden="1">'03総務省'!$A$1:$N$43</definedName>
    <definedName name="Z_2B2F5AC0_74D1_421F_8D52_7B6E75BF9CC5_.wvu.FilterData" localSheetId="0" hidden="1">'03総務省'!$B$1:$M$43</definedName>
    <definedName name="Z_2B65A452_3032_4840_AFE1_EE47F4495BAD_.wvu.FilterData" localSheetId="0" hidden="1">'03総務省'!$B$1:$M$43</definedName>
    <definedName name="Z_2B8EA667_AAF9_4E6F_8C6D_AD93E631504A_.wvu.FilterData" localSheetId="0" hidden="1">'03総務省'!$B$1:$M$43</definedName>
    <definedName name="Z_2BB5AF87_5845_41DD_9664_17E49E81D086_.wvu.FilterData" localSheetId="0" hidden="1">'03総務省'!$B$1:$M$43</definedName>
    <definedName name="Z_2BCDB022_2499_4713_930C_7402AB525DD6_.wvu.FilterData" localSheetId="0" hidden="1">'03総務省'!$B$1:$M$43</definedName>
    <definedName name="Z_2BF2E8B5_81FE_4556_AB59_DA11302AB13D_.wvu.FilterData" localSheetId="0" hidden="1">'03総務省'!$B$1:$M$43</definedName>
    <definedName name="Z_2C6E1A2E_A2E1_4D23_A8FD_EA9535A0085B_.wvu.FilterData" localSheetId="0" hidden="1">'03総務省'!$B$1:$M$43</definedName>
    <definedName name="Z_2C74D897_0AEA_4385_87AE_5DDBA669475D_.wvu.FilterData" localSheetId="0" hidden="1">'03総務省'!$B$1:$M$43</definedName>
    <definedName name="Z_2C802A71_5304_4176_B03F_ED94EA56FDD5_.wvu.FilterData" localSheetId="0" hidden="1">'03総務省'!$B$1:$M$43</definedName>
    <definedName name="Z_2C8FAFCE_FE2D_4F81_93F2_888B3FEB1F15_.wvu.FilterData" localSheetId="0" hidden="1">'03総務省'!$B$1:$M$43</definedName>
    <definedName name="Z_2D418D86_A07B_4464_A83A_314B4D619BC3_.wvu.FilterData" localSheetId="0" hidden="1">'03総務省'!$B$1:$M$43</definedName>
    <definedName name="Z_2D53CE25_4AC7_4EE6_904D_D2CD6122F971_.wvu.FilterData" localSheetId="0" hidden="1">'03総務省'!$B$1:$M$43</definedName>
    <definedName name="Z_2DC941F6_7B79_4930_898E_FF26F72833F3_.wvu.FilterData" localSheetId="0" hidden="1">'03総務省'!$B$1:$M$43</definedName>
    <definedName name="Z_2E00B672_428F_4372_ACAF_E4324B646013_.wvu.FilterData" localSheetId="0" hidden="1">'03総務省'!$B$1:$M$43</definedName>
    <definedName name="Z_2E0396C5_E5C7_49B1_9EF8_15DA415DC488_.wvu.FilterData" localSheetId="0" hidden="1">'03総務省'!$B$1:$M$43</definedName>
    <definedName name="Z_2E0D0FCA_B582_4811_B806_95F1C305C613_.wvu.FilterData" localSheetId="0" hidden="1">'03総務省'!$B$1:$M$43</definedName>
    <definedName name="Z_2E612F18_5A46_46C1_86F2_D99024299E8E_.wvu.FilterData" localSheetId="0" hidden="1">'03総務省'!$B$1:$M$43</definedName>
    <definedName name="Z_2E751DF2_1B8C_4A63_9E8B_20F676F27043_.wvu.FilterData" localSheetId="0" hidden="1">'03総務省'!$B$1:$M$43</definedName>
    <definedName name="Z_2E8516BE_BBA5_47EF_BE8E_5A171B2747C2_.wvu.FilterData" localSheetId="0" hidden="1">'03総務省'!$B$1:$M$43</definedName>
    <definedName name="Z_2E9C954B_C113_49A8_ABD9_AD65892B56DF_.wvu.FilterData" localSheetId="0" hidden="1">'03総務省'!$B$1:$M$43</definedName>
    <definedName name="Z_2EF67289_5260_4BE1_9900_9FFF9CEFE012_.wvu.FilterData" localSheetId="0" hidden="1">'03総務省'!$A$1:$N$43</definedName>
    <definedName name="Z_2F0A3A3D_A20C_44F9_B9CD_54B429F72A57_.wvu.FilterData" localSheetId="0" hidden="1">'03総務省'!$B$1:$M$43</definedName>
    <definedName name="Z_2F1A1D62_F449_42C6_9BA0_442F6A795FC0_.wvu.FilterData" localSheetId="0" hidden="1">'03総務省'!$B$1:$M$43</definedName>
    <definedName name="Z_2F2B6427_21CF_4875_B58C_5856AD7E08B2_.wvu.FilterData" localSheetId="0" hidden="1">'03総務省'!$A$1:$N$43</definedName>
    <definedName name="Z_2F4A88A5_9CB5_4AB1_8AE1_820584A6DE99_.wvu.FilterData" localSheetId="0" hidden="1">'03総務省'!$B$1:$M$43</definedName>
    <definedName name="Z_2FAF4332_1FF4_4B91_8CA3_8EBA71807A3E_.wvu.FilterData" localSheetId="0" hidden="1">'03総務省'!$B$1:$M$43</definedName>
    <definedName name="Z_2FC0B43A_EA63_4546_8C5D_8D0311A04070_.wvu.FilterData" localSheetId="0" hidden="1">'03総務省'!$A$1:$N$43</definedName>
    <definedName name="Z_2FE3E443_77B7_4FA9_AFE3_5811A712D6AC_.wvu.FilterData" localSheetId="0" hidden="1">'03総務省'!$B$1:$M$43</definedName>
    <definedName name="Z_2FFAD8B7_098F_4726_8DEF_D06431DC88CE_.wvu.FilterData" localSheetId="0" hidden="1">'03総務省'!$A$1:$N$43</definedName>
    <definedName name="Z_307545D1_7046_4E09_862E_84C4ABA1FC77_.wvu.FilterData" localSheetId="0" hidden="1">'03総務省'!$B$1:$M$43</definedName>
    <definedName name="Z_30B41E83_A7BB_4BE4_A3DE_5B7BF641AA2F_.wvu.FilterData" localSheetId="0" hidden="1">'03総務省'!$B$1:$M$43</definedName>
    <definedName name="Z_3101D350_9E25_4F53_85A4_94230CC6E6C6_.wvu.FilterData" localSheetId="0" hidden="1">'03総務省'!$A$1:$N$43</definedName>
    <definedName name="Z_3120112F_703A_4B55_9474_EC02AD5D4819_.wvu.FilterData" localSheetId="0" hidden="1">'03総務省'!$B$1:$M$43</definedName>
    <definedName name="Z_3153DDC8_5BE9_4051_8BFC_28F222D9E38A_.wvu.FilterData" localSheetId="0" hidden="1">'03総務省'!$B$1:$M$43</definedName>
    <definedName name="Z_318A34BE_5AB5_43B3_B1C2_5790D66BB09C_.wvu.FilterData" localSheetId="0" hidden="1">'03総務省'!$B$1:$M$43</definedName>
    <definedName name="Z_31BAAECA_6EF3_47A9_B934_5265F6CF9F57_.wvu.FilterData" localSheetId="0" hidden="1">'03総務省'!$B$1:$M$43</definedName>
    <definedName name="Z_32028353_A39A_45C8_8AA7_1FFE8E83A542_.wvu.FilterData" localSheetId="0" hidden="1">'03総務省'!$A$1:$N$43</definedName>
    <definedName name="Z_3230DD7C_DF5C_4CB8_BA72_5716E97BEC6C_.wvu.FilterData" localSheetId="0" hidden="1">'03総務省'!$B$1:$M$43</definedName>
    <definedName name="Z_323FF62E_7E8F_4D09_B43E_36ADB4D08E28_.wvu.FilterData" localSheetId="0" hidden="1">'03総務省'!$A$1:$N$43</definedName>
    <definedName name="Z_3248409C_9E4F_4B3A_85EC_FB34F83E849D_.wvu.FilterData" localSheetId="0" hidden="1">'03総務省'!$B$1:$M$43</definedName>
    <definedName name="Z_324BBDFB_A78B_424B_A95B_4FC40AEAEBE6_.wvu.FilterData" localSheetId="0" hidden="1">'03総務省'!$B$1:$M$43</definedName>
    <definedName name="Z_325DB5EE_FBB1_4224_BABC_F6A999B6F1AE_.wvu.FilterData" localSheetId="0" hidden="1">'03総務省'!$B$1:$M$43</definedName>
    <definedName name="Z_329A2C84_BFFB_4FFA_AC08_17D75FE44CEC_.wvu.FilterData" localSheetId="0" hidden="1">'03総務省'!$B$1:$M$43</definedName>
    <definedName name="Z_329A5E35_73D3_4C45_B1E3_27A54995A5A6_.wvu.FilterData" localSheetId="0" hidden="1">'03総務省'!$B$1:$M$43</definedName>
    <definedName name="Z_32DC2E48_BF86_46A0_B28C_8E296D57B83C_.wvu.FilterData" localSheetId="0" hidden="1">'03総務省'!$B$1:$M$43</definedName>
    <definedName name="Z_32E93EBF_F83D_4089_B530_6CE1F90A6FD3_.wvu.FilterData" localSheetId="0" hidden="1">'03総務省'!$B$1:$M$43</definedName>
    <definedName name="Z_32F6401B_C56F_4A7A_B146_47DBB74CC17C_.wvu.FilterData" localSheetId="0" hidden="1">'03総務省'!$B$1:$M$43</definedName>
    <definedName name="Z_331F0DAD_E2CD_46C6_8236_9FEF345C8C2A_.wvu.FilterData" localSheetId="0" hidden="1">'03総務省'!$B$1:$M$43</definedName>
    <definedName name="Z_33538AD3_CC75_4FB1_9134_FFEFC3567194_.wvu.FilterData" localSheetId="0" hidden="1">'03総務省'!$B$1:$M$43</definedName>
    <definedName name="Z_342717CB_C0D8_42E2_A9E6_7393B780E9EB_.wvu.FilterData" localSheetId="0" hidden="1">'03総務省'!$B$1:$M$43</definedName>
    <definedName name="Z_34885FE6_CB20_4EA1_B1E8_8A3DAB1822A9_.wvu.FilterData" localSheetId="0" hidden="1">'03総務省'!$A$1:$N$43</definedName>
    <definedName name="Z_34885FE6_CB20_4EA1_B1E8_8A3DAB1822A9_.wvu.PrintArea" localSheetId="0" hidden="1">'03総務省'!$A$1:$N$43</definedName>
    <definedName name="Z_34AA6CFE_79B1_44D0_BA4B_FC75EBD9D445_.wvu.FilterData" localSheetId="0" hidden="1">'03総務省'!$B$1:$M$43</definedName>
    <definedName name="Z_34DB6152_0458_4C31_A494_2ED507DE7BD1_.wvu.FilterData" localSheetId="0" hidden="1">'03総務省'!$B$1:$M$43</definedName>
    <definedName name="Z_34DEB8F1_7FF9_471A_8538_191DE26BDDE7_.wvu.FilterData" localSheetId="0" hidden="1">'03総務省'!$B$1:$M$43</definedName>
    <definedName name="Z_34FF4AF7_84F0_4D5E_8894_33E51B1FE7FF_.wvu.FilterData" localSheetId="0" hidden="1">'03総務省'!$A$1:$N$43</definedName>
    <definedName name="Z_3500DABC_C3FE_4CEB_8CCC_ED2F196997B6_.wvu.FilterData" localSheetId="0" hidden="1">'03総務省'!$B$1:$M$43</definedName>
    <definedName name="Z_35506125_128D_46A7_88AB_9FF44F2D7740_.wvu.FilterData" localSheetId="0" hidden="1">'03総務省'!$B$1:$M$43</definedName>
    <definedName name="Z_355DC54F_4F7F_4F95_9B2E_63F0B0CDDB0C_.wvu.FilterData" localSheetId="0" hidden="1">'03総務省'!$B$1:$M$43</definedName>
    <definedName name="Z_35BE9303_BE51_4889_8635_B32DCBF78826_.wvu.FilterData" localSheetId="0" hidden="1">'03総務省'!$A$1:$N$43</definedName>
    <definedName name="Z_35F4A6CC_B197_4F5D_8174_6EDFB5203EA9_.wvu.FilterData" localSheetId="0" hidden="1">'03総務省'!$B$1:$M$43</definedName>
    <definedName name="Z_3602851D_391C_44E7_86A8_186F67B684C8_.wvu.FilterData" localSheetId="0" hidden="1">'03総務省'!$B$1:$M$43</definedName>
    <definedName name="Z_36269ACB_13AD_482E_B050_B31845F59FB8_.wvu.FilterData" localSheetId="0" hidden="1">'03総務省'!$B$1:$M$43</definedName>
    <definedName name="Z_363059EA_EC0C_45A5_BF22_C3D7FCB7DF38_.wvu.FilterData" localSheetId="0" hidden="1">'03総務省'!$B$1:$M$43</definedName>
    <definedName name="Z_36435E09_41EA_4890_96E0_D7178FF4A9D7_.wvu.FilterData" localSheetId="0" hidden="1">'03総務省'!$A$1:$N$43</definedName>
    <definedName name="Z_366F4615_E2F3_4DD6_8D59_0B0853C3695C_.wvu.FilterData" localSheetId="0" hidden="1">'03総務省'!$B$1:$M$43</definedName>
    <definedName name="Z_368A76AD_08AD_4ED1_932C_7BE10782A271_.wvu.FilterData" localSheetId="0" hidden="1">'03総務省'!$B$1:$M$43</definedName>
    <definedName name="Z_36E9B1FC_89F5_46A1_9CE8_E429033191F2_.wvu.FilterData" localSheetId="0" hidden="1">'03総務省'!$A$1:$N$43</definedName>
    <definedName name="Z_37097E2D_45DF_4FE9_8BFF_3AFAEA2EBDC3_.wvu.FilterData" localSheetId="0" hidden="1">'03総務省'!$B$1:$M$43</definedName>
    <definedName name="Z_37284A8E_9419_4871_A742_7C963971DB2C_.wvu.Cols" localSheetId="0" hidden="1">'03総務省'!#REF!,'03総務省'!#REF!</definedName>
    <definedName name="Z_37284A8E_9419_4871_A742_7C963971DB2C_.wvu.FilterData" localSheetId="0" hidden="1">'03総務省'!$A$1:$N$43</definedName>
    <definedName name="Z_37284A8E_9419_4871_A742_7C963971DB2C_.wvu.PrintArea" localSheetId="0" hidden="1">'03総務省'!$A$1:$N$43</definedName>
    <definedName name="Z_374A971A_1111_420D_88BD_63B41306D1A8_.wvu.FilterData" localSheetId="0" hidden="1">'03総務省'!$A$1:$N$43</definedName>
    <definedName name="Z_3760F22D_090F_49AC_A25B_FA16248BAA05_.wvu.FilterData" localSheetId="0" hidden="1">'03総務省'!$B$1:$M$43</definedName>
    <definedName name="Z_3784D7E3_2361_49EC_AAEC_A707CC813C5C_.wvu.FilterData" localSheetId="0" hidden="1">'03総務省'!$A$1:$N$43</definedName>
    <definedName name="Z_3842B35D_7E9F_4065_8369_D0FD53CACBA0_.wvu.FilterData" localSheetId="0" hidden="1">'03総務省'!$B$1:$M$43</definedName>
    <definedName name="Z_386904EB_5E37_4002_B07A_0B16BAE00444_.wvu.FilterData" localSheetId="0" hidden="1">'03総務省'!$B$1:$M$43</definedName>
    <definedName name="Z_38A9AE51_D4CE_47E3_8F05_6144777AF1AE_.wvu.FilterData" localSheetId="0" hidden="1">'03総務省'!$B$1:$M$43</definedName>
    <definedName name="Z_38B97B75_4F26_4F10_B9FD_03CA38DB1C6E_.wvu.FilterData" localSheetId="0" hidden="1">'03総務省'!$B$1:$M$43</definedName>
    <definedName name="Z_39138814_81A9_4426_8870_8107060BD669_.wvu.FilterData" localSheetId="0" hidden="1">'03総務省'!$B$1:$M$43</definedName>
    <definedName name="Z_391533B8_63F4_4CA9_805A_99D0CAEA594E_.wvu.FilterData" localSheetId="0" hidden="1">'03総務省'!$B$1:$M$43</definedName>
    <definedName name="Z_39267681_00E0_45D6_AF35_BFB1EC3AC858_.wvu.FilterData" localSheetId="0" hidden="1">'03総務省'!$B$1:$M$43</definedName>
    <definedName name="Z_392F9753_C6C2_4456_83FF_DA4CF8D10563_.wvu.FilterData" localSheetId="0" hidden="1">'03総務省'!$B$1:$M$43</definedName>
    <definedName name="Z_39AC8B83_5274_4097_B69D_805B9B2BC907_.wvu.FilterData" localSheetId="0" hidden="1">'03総務省'!$B$1:$M$43</definedName>
    <definedName name="Z_39EDE195_3861_4B36_83E5_FBA50F66CA7F_.wvu.FilterData" localSheetId="0" hidden="1">'03総務省'!$A$1:$N$43</definedName>
    <definedName name="Z_39F509A0_D58F_4601_9F11_6B027C991C03_.wvu.FilterData" localSheetId="0" hidden="1">'03総務省'!$B$1:$M$43</definedName>
    <definedName name="Z_3A2B541A_D3A6_4246_B9B5_33FB3C4A30EF_.wvu.FilterData" localSheetId="0" hidden="1">'03総務省'!$B$1:$M$43</definedName>
    <definedName name="Z_3A43E9A5_24E9_490A_9BB1_4A1A48A85142_.wvu.FilterData" localSheetId="0" hidden="1">'03総務省'!$B$1:$M$43</definedName>
    <definedName name="Z_3A4C3444_87A5_426D_94F5_F4D4E880CFD0_.wvu.FilterData" localSheetId="0" hidden="1">'03総務省'!$B$1:$M$43</definedName>
    <definedName name="Z_3A6D6D8D_AE4B_414A_BA45_A7F82D09468E_.wvu.FilterData" localSheetId="0" hidden="1">'03総務省'!$B$1:$M$43</definedName>
    <definedName name="Z_3AA5CBCB_6896_4412_84CA_B324F67FD6A9_.wvu.FilterData" localSheetId="0" hidden="1">'03総務省'!$B$1:$M$43</definedName>
    <definedName name="Z_3AD4194D_56F8_43A1_8EE8_EA64A9928691_.wvu.FilterData" localSheetId="0" hidden="1">'03総務省'!$B$1:$M$43</definedName>
    <definedName name="Z_3AEF23B0_DCD1_47C4_9EA2_02A751507533_.wvu.FilterData" localSheetId="0" hidden="1">'03総務省'!$B$1:$M$43</definedName>
    <definedName name="Z_3AFC39AF_B1D7_47FA_958E_FCB9D113034F_.wvu.FilterData" localSheetId="0" hidden="1">'03総務省'!$B$1:$M$43</definedName>
    <definedName name="Z_3AFFB4CC_B6C0_4C37_9402_5E5DFCB7FA08_.wvu.FilterData" localSheetId="0" hidden="1">'03総務省'!$B$1:$M$43</definedName>
    <definedName name="Z_3B273528_CDAF_455E_A894_4FBDA0667919_.wvu.FilterData" localSheetId="0" hidden="1">'03総務省'!$A$1:$N$43</definedName>
    <definedName name="Z_3B6BAF66_009C_4930_B363_39DF9B4E781C_.wvu.FilterData" localSheetId="0" hidden="1">'03総務省'!$B$1:$M$43</definedName>
    <definedName name="Z_3B8892B8_D093_4295_9313_D089E9B2C094_.wvu.FilterData" localSheetId="0" hidden="1">'03総務省'!$B$1:$M$43</definedName>
    <definedName name="Z_3BCC4351_639D_4141_99E6_2BAECE66F74C_.wvu.FilterData" localSheetId="0" hidden="1">'03総務省'!$B$1:$M$43</definedName>
    <definedName name="Z_3BDA81E0_CD18_4A08_A730_2364815A50E3_.wvu.FilterData" localSheetId="0" hidden="1">'03総務省'!$B$1:$M$43</definedName>
    <definedName name="Z_3BDCE22C_2DF4_46D7_8E19_CB52757599B7_.wvu.FilterData" localSheetId="0" hidden="1">'03総務省'!$B$1:$M$43</definedName>
    <definedName name="Z_3BEADB05_5343_4BF0_B6C7_535907CC1675_.wvu.FilterData" localSheetId="0" hidden="1">'03総務省'!$B$1:$M$43</definedName>
    <definedName name="Z_3BF3D4E7_DF06_4EC6_A9E3_5B7A73D3DF89_.wvu.FilterData" localSheetId="0" hidden="1">'03総務省'!$A$1:$N$43</definedName>
    <definedName name="Z_3C0F43E5_A91B_473B_8DCD_9BDF8575CD1A_.wvu.FilterData" localSheetId="0" hidden="1">'03総務省'!$B$1:$M$43</definedName>
    <definedName name="Z_3C1B2914_24B0_4DD3_90C3_C2FD2723A969_.wvu.FilterData" localSheetId="0" hidden="1">'03総務省'!$A$1:$N$43</definedName>
    <definedName name="Z_3C272F25_BC15_4422_90F8_9DFE9471A741_.wvu.FilterData" localSheetId="0" hidden="1">'03総務省'!$B$1:$M$43</definedName>
    <definedName name="Z_3C387562_E250_4E28_A0AD_BEEE5A6A7C31_.wvu.FilterData" localSheetId="0" hidden="1">'03総務省'!$B$1:$M$43</definedName>
    <definedName name="Z_3C7E7312_255F_43E7_ADDF_B2CB3C0B3716_.wvu.FilterData" localSheetId="0" hidden="1">'03総務省'!$B$1:$M$43</definedName>
    <definedName name="Z_3C84000A_B834_4991_9EC9_F20AF02D4BAA_.wvu.FilterData" localSheetId="0" hidden="1">'03総務省'!$B$1:$M$43</definedName>
    <definedName name="Z_3C968640_EE8F_48F3_917C_AA8FD9D2EEB0_.wvu.FilterData" localSheetId="0" hidden="1">'03総務省'!$B$1:$M$43</definedName>
    <definedName name="Z_3CF52B38_7333_472F_95C3_2A4ACDF7853E_.wvu.FilterData" localSheetId="0" hidden="1">'03総務省'!$B$1:$M$43</definedName>
    <definedName name="Z_3D2865A9_17EF_4AAD_85AB_96316DA8489E_.wvu.FilterData" localSheetId="0" hidden="1">'03総務省'!$B$1:$M$43</definedName>
    <definedName name="Z_3D5C2079_438E_4B3B_9034_462F28F69B34_.wvu.FilterData" localSheetId="0" hidden="1">'03総務省'!$A$1:$N$43</definedName>
    <definedName name="Z_3DA183C6_3AF1_4E7E_A6BB_15217CCA46D2_.wvu.FilterData" localSheetId="0" hidden="1">'03総務省'!$B$1:$M$43</definedName>
    <definedName name="Z_3DAC9A59_94BE_4878_A0F7_50CD73059C29_.wvu.FilterData" localSheetId="0" hidden="1">'03総務省'!$B$1:$M$43</definedName>
    <definedName name="Z_3DBAD467_A3A7_4954_87ED_1043BBA8C413_.wvu.FilterData" localSheetId="0" hidden="1">'03総務省'!$A$1:$N$43</definedName>
    <definedName name="Z_3E22AD08_D377_4F4D_A3D5_C738748297FA_.wvu.FilterData" localSheetId="0" hidden="1">'03総務省'!$B$1:$M$43</definedName>
    <definedName name="Z_3E23F237_8E3E_4081_AAA9_22320F8A9EF2_.wvu.FilterData" localSheetId="0" hidden="1">'03総務省'!$B$1:$M$43</definedName>
    <definedName name="Z_3E30A605_53F7_4BFA_8C15_7D5DCDEA6176_.wvu.FilterData" localSheetId="0" hidden="1">'03総務省'!$B$1:$M$43</definedName>
    <definedName name="Z_3E628A81_7584_40E2_BD1D_93F5D9A66E90_.wvu.FilterData" localSheetId="0" hidden="1">'03総務省'!$B$1:$M$43</definedName>
    <definedName name="Z_3E841366_196E_4846_BB1F_CD135A5B70D2_.wvu.FilterData" localSheetId="0" hidden="1">'03総務省'!$B$1:$M$43</definedName>
    <definedName name="Z_3E8A72FE_9241_493F_AB42_0DB6677A2497_.wvu.FilterData" localSheetId="0" hidden="1">'03総務省'!$B$1:$M$43</definedName>
    <definedName name="Z_3E97CCBA_5C82_4F71_A692_B2FE0D2F7CC7_.wvu.FilterData" localSheetId="0" hidden="1">'03総務省'!$B$1:$M$43</definedName>
    <definedName name="Z_3EB71043_ECD3_4BDE_A1EF_458AF8DCAB1F_.wvu.FilterData" localSheetId="0" hidden="1">'03総務省'!$B$1:$M$43</definedName>
    <definedName name="Z_3EC715B9_994C_4601_A30B_D2ADEF469DA0_.wvu.FilterData" localSheetId="0" hidden="1">'03総務省'!$B$1:$M$43</definedName>
    <definedName name="Z_3EC7488F_05E5_4C81_A533_B2AD68F4FC11_.wvu.FilterData" localSheetId="0" hidden="1">'03総務省'!$B$1:$M$43</definedName>
    <definedName name="Z_3F3D03D9_FFFD_413A_937C_B743B1F96E25_.wvu.FilterData" localSheetId="0" hidden="1">'03総務省'!$B$1:$M$43</definedName>
    <definedName name="Z_3F502FA6_6738_4DA5_84D7_760759A090C7_.wvu.FilterData" localSheetId="0" hidden="1">'03総務省'!$B$1:$M$43</definedName>
    <definedName name="Z_3F6C3A4A_D64E_452C_97C2_605460BAC70F_.wvu.FilterData" localSheetId="0" hidden="1">'03総務省'!$B$1:$M$43</definedName>
    <definedName name="Z_3FC26D8F_0FAF_4862_9D0B_B9A2FF72DBEE_.wvu.FilterData" localSheetId="0" hidden="1">'03総務省'!$B$1:$M$43</definedName>
    <definedName name="Z_3FDBDEC1_2AC9_4844_A3A8_D8B68E7210A7_.wvu.FilterData" localSheetId="0" hidden="1">'03総務省'!$B$1:$M$43</definedName>
    <definedName name="Z_40200254_5C49_4A01_9C29_5A3B91CC16FC_.wvu.FilterData" localSheetId="0" hidden="1">'03総務省'!$B$1:$M$43</definedName>
    <definedName name="Z_40218285_490B_4156_9B4B_17D576B27930_.wvu.FilterData" localSheetId="0" hidden="1">'03総務省'!$B$1:$M$43</definedName>
    <definedName name="Z_402887C9_1A9D_4217_AB58_C76214C9AFFA_.wvu.FilterData" localSheetId="0" hidden="1">'03総務省'!$B$1:$M$43</definedName>
    <definedName name="Z_404D3D8E_4080_420D_A76F_DD011819D3AA_.wvu.FilterData" localSheetId="0" hidden="1">'03総務省'!$B$1:$M$43</definedName>
    <definedName name="Z_4053BA7A_FFC7_4DC4_A1E5_5AE13640A5AA_.wvu.FilterData" localSheetId="0" hidden="1">'03総務省'!$B$1:$M$43</definedName>
    <definedName name="Z_40769709_D8E5_495E_A94A_64E4F3B68EDA_.wvu.FilterData" localSheetId="0" hidden="1">'03総務省'!$B$1:$M$43</definedName>
    <definedName name="Z_40BF2928_2456_4D4D_8018_D67703677BE0_.wvu.FilterData" localSheetId="0" hidden="1">'03総務省'!$B$1:$M$43</definedName>
    <definedName name="Z_40C56BD2_3051_4C08_931D_DFBFA2747E40_.wvu.FilterData" localSheetId="0" hidden="1">'03総務省'!$A$1:$N$43</definedName>
    <definedName name="Z_40D8356E_AE13_48D6_8352_7C1B3579644E_.wvu.FilterData" localSheetId="0" hidden="1">'03総務省'!$B$1:$M$43</definedName>
    <definedName name="Z_40FDB31E_75CB_4272_BE24_D25586C03B38_.wvu.FilterData" localSheetId="0" hidden="1">'03総務省'!$A$1:$N$43</definedName>
    <definedName name="Z_410354A4_C8BE_4C48_818C_13E8CD99DC5C_.wvu.FilterData" localSheetId="0" hidden="1">'03総務省'!$A$1:$N$43</definedName>
    <definedName name="Z_410D4965_2A22_4D79_82C2_DD3A1E87C233_.wvu.FilterData" localSheetId="0" hidden="1">'03総務省'!$B$1:$M$43</definedName>
    <definedName name="Z_41262692_EF28_4A4C_BBB6_D1AF0607D75B_.wvu.FilterData" localSheetId="0" hidden="1">'03総務省'!$B$1:$M$43</definedName>
    <definedName name="Z_414A1F08_50CC_46DA_9B5F_9F8EE1FD660F_.wvu.FilterData" localSheetId="0" hidden="1">'03総務省'!$B$1:$M$43</definedName>
    <definedName name="Z_416AFAD5_E1AC_450B_8F8A_F25D84918EF6_.wvu.FilterData" localSheetId="0" hidden="1">'03総務省'!$B$1:$M$43</definedName>
    <definedName name="Z_417FA8E8_E730_4E36_A88F_A03014D868FA_.wvu.FilterData" localSheetId="0" hidden="1">'03総務省'!$B$1:$M$43</definedName>
    <definedName name="Z_41C9505C_3E7E_4289_B4A3_34E001D12010_.wvu.FilterData" localSheetId="0" hidden="1">'03総務省'!$B$1:$M$43</definedName>
    <definedName name="Z_41DC8C1D_4624_411F_B4E9_F221F35BBCB4_.wvu.FilterData" localSheetId="0" hidden="1">'03総務省'!$A$1:$N$43</definedName>
    <definedName name="Z_42039421_3DE5_43CA_9C06_8328475273F4_.wvu.FilterData" localSheetId="0" hidden="1">'03総務省'!$A$1:$N$43</definedName>
    <definedName name="Z_422A19C2_47F2_4F41_B5F6_DC8983461D51_.wvu.FilterData" localSheetId="0" hidden="1">'03総務省'!$B$1:$M$43</definedName>
    <definedName name="Z_4235A39B_0AEB_4095_8863_79507BE74F1C_.wvu.FilterData" localSheetId="0" hidden="1">'03総務省'!$A$1:$N$43</definedName>
    <definedName name="Z_428CA078_AC4F_4DA5_9F75_4B9A85534951_.wvu.FilterData" localSheetId="0" hidden="1">'03総務省'!$B$1:$M$43</definedName>
    <definedName name="Z_428EA952_62BE_4C7B_8A4E_A0D3D88104A1_.wvu.FilterData" localSheetId="0" hidden="1">'03総務省'!$B$1:$M$43</definedName>
    <definedName name="Z_42A73D24_39A3_41B0_9BBE_688A41EBFD22_.wvu.FilterData" localSheetId="0" hidden="1">'03総務省'!$B$1:$M$43</definedName>
    <definedName name="Z_42DF232B_4A6B_4FD7_BFB3_BA815B24B78A_.wvu.FilterData" localSheetId="0" hidden="1">'03総務省'!$B$1:$M$43</definedName>
    <definedName name="Z_438AF754_12FF_4688_BF68_3FEDF91485D8_.wvu.FilterData" localSheetId="0" hidden="1">'03総務省'!$B$1:$M$43</definedName>
    <definedName name="Z_43F0589A_BF79_483B_9A09_C8523933AF3A_.wvu.FilterData" localSheetId="0" hidden="1">'03総務省'!$B$1:$M$43</definedName>
    <definedName name="Z_44B1379A_7632_48DE_8DD4_B74A4B01E956_.wvu.FilterData" localSheetId="0" hidden="1">'03総務省'!$A$1:$N$43</definedName>
    <definedName name="Z_44D19159_C9F6_478C_938E_739227550F63_.wvu.FilterData" localSheetId="0" hidden="1">'03総務省'!$B$1:$M$43</definedName>
    <definedName name="Z_44DE9C49_B6FC_4619_B971_1E03E861CD4B_.wvu.FilterData" localSheetId="0" hidden="1">'03総務省'!$B$1:$M$43</definedName>
    <definedName name="Z_45423924_445F_4871_9DF6_AC616F27C9FD_.wvu.FilterData" localSheetId="0" hidden="1">'03総務省'!$B$1:$M$43</definedName>
    <definedName name="Z_4550027F_69E2_42C9_ACF3_F2C808ACDE05_.wvu.FilterData" localSheetId="0" hidden="1">'03総務省'!$B$1:$M$43</definedName>
    <definedName name="Z_457020B7_C322_48B5_A4AF_1C69CB59C81B_.wvu.FilterData" localSheetId="0" hidden="1">'03総務省'!$B$1:$M$43</definedName>
    <definedName name="Z_4571957F_9247_4094_A8F9_1230E1C023A9_.wvu.FilterData" localSheetId="0" hidden="1">'03総務省'!$B$1:$M$43</definedName>
    <definedName name="Z_4594570C_9CB8_4399_8A4A_6C6CB9D65EDB_.wvu.FilterData" localSheetId="0" hidden="1">'03総務省'!$A$1:$N$43</definedName>
    <definedName name="Z_45ADAFA8_299D_44B5_89A8_907107946DAA_.wvu.FilterData" localSheetId="0" hidden="1">'03総務省'!$B$1:$M$43</definedName>
    <definedName name="Z_45E50F2D_1756_402B_BFFA_A0FC4C7DF893_.wvu.FilterData" localSheetId="0" hidden="1">'03総務省'!$B$1:$M$43</definedName>
    <definedName name="Z_4675B63F_EA10_4806_A9AC_2988B1412AD3_.wvu.FilterData" localSheetId="0" hidden="1">'03総務省'!$B$1:$M$43</definedName>
    <definedName name="Z_467F46CC_FCA0_44C1_8E11_AEB85298C4C9_.wvu.FilterData" localSheetId="0" hidden="1">'03総務省'!$B$1:$M$43</definedName>
    <definedName name="Z_467FCA51_07BC_42FF_9885_1C414B89B761_.wvu.FilterData" localSheetId="0" hidden="1">'03総務省'!$B$1:$M$43</definedName>
    <definedName name="Z_46C21853_3BC6_4F95_8693_88A6BC20849F_.wvu.FilterData" localSheetId="0" hidden="1">'03総務省'!$B$1:$M$43</definedName>
    <definedName name="Z_46D497FD_2B0E_4CBB_B401_B2B076059B87_.wvu.FilterData" localSheetId="0" hidden="1">'03総務省'!$B$1:$M$43</definedName>
    <definedName name="Z_4709A4D3_364A_486C_9F1F_C04DA99348B8_.wvu.FilterData" localSheetId="0" hidden="1">'03総務省'!$B$1:$M$43</definedName>
    <definedName name="Z_477D4957_39D1_45E4_AB3A_1D98DA8F3DAD_.wvu.FilterData" localSheetId="0" hidden="1">'03総務省'!$B$1:$M$43</definedName>
    <definedName name="Z_47C57FAA_BA1C_4DCD_8CB9_7839506D33D2_.wvu.FilterData" localSheetId="0" hidden="1">'03総務省'!$B$1:$M$43</definedName>
    <definedName name="Z_47DC4C61_EF19_47C6_A587_C6C48ED91C57_.wvu.FilterData" localSheetId="0" hidden="1">'03総務省'!$B$1:$M$43</definedName>
    <definedName name="Z_47DEA3AA_9AD6_46CD_8362_D97C91507872_.wvu.FilterData" localSheetId="0" hidden="1">'03総務省'!$B$1:$M$43</definedName>
    <definedName name="Z_47E1DB9A_CEE5_405F_96C0_5E2857EC31A1_.wvu.FilterData" localSheetId="0" hidden="1">'03総務省'!$B$1:$M$43</definedName>
    <definedName name="Z_47EE14EC_9A59_4628_8419_5BEB5CFF67A4_.wvu.FilterData" localSheetId="0" hidden="1">'03総務省'!$A$1:$N$43</definedName>
    <definedName name="Z_47F66B6B_52EA_4352_94EA_5474909BF975_.wvu.FilterData" localSheetId="0" hidden="1">'03総務省'!$A$1:$N$43</definedName>
    <definedName name="Z_48124643_68FA_4E10_B4F1_3F39F05FD1AB_.wvu.FilterData" localSheetId="0" hidden="1">'03総務省'!$B$1:$M$43</definedName>
    <definedName name="Z_4827A304_748E_4E4E_8F6B_F317016562E6_.wvu.FilterData" localSheetId="0" hidden="1">'03総務省'!$A$1:$N$43</definedName>
    <definedName name="Z_487CEF85_7735_4A3F_99C4_F8F6461B06A8_.wvu.FilterData" localSheetId="0" hidden="1">'03総務省'!#REF!</definedName>
    <definedName name="Z_48ACA80C_FD02_4C46_ABBE_1BC62B95CF28_.wvu.FilterData" localSheetId="0" hidden="1">'03総務省'!$B$1:$M$43</definedName>
    <definedName name="Z_4907D96A_8461_46AC_ADF2_5B5618906AB0_.wvu.FilterData" localSheetId="0" hidden="1">'03総務省'!$B$1:$M$43</definedName>
    <definedName name="Z_496FC05C_560C_469E_AC10_101D8A689D31_.wvu.FilterData" localSheetId="0" hidden="1">'03総務省'!$B$1:$M$43</definedName>
    <definedName name="Z_497187BD_6735_4C97_BDD1_3D8B74F122C9_.wvu.FilterData" localSheetId="0" hidden="1">'03総務省'!$A$1:$N$43</definedName>
    <definedName name="Z_499F4FD2_55C6_4738_A8F4_4334E9455D39_.wvu.FilterData" localSheetId="0" hidden="1">'03総務省'!$B$1:$M$43</definedName>
    <definedName name="Z_49C736C0_BDD7_4890_A87A_B9AD4A94212D_.wvu.FilterData" localSheetId="0" hidden="1">'03総務省'!$B$1:$M$43</definedName>
    <definedName name="Z_49FC1173_F2D4_4C08_ABB9_4A2E3A2C5363_.wvu.FilterData" localSheetId="0" hidden="1">'03総務省'!$B$1:$M$43</definedName>
    <definedName name="Z_4A4ED1B7_0447_4BA8_9C83_9D1E37660F94_.wvu.FilterData" localSheetId="0" hidden="1">'03総務省'!$B$1:$M$43</definedName>
    <definedName name="Z_4A6D10E6_EC5B_442A_BC14_48985D2734D9_.wvu.FilterData" localSheetId="0" hidden="1">'03総務省'!$B$1:$M$43</definedName>
    <definedName name="Z_4ACF7360_753C_45B5_A943_1BC47444E49B_.wvu.FilterData" localSheetId="0" hidden="1">'03総務省'!$B$1:$M$43</definedName>
    <definedName name="Z_4AF131A6_D5C7_423B_973B_E28FA708D493_.wvu.FilterData" localSheetId="0" hidden="1">'03総務省'!$B$1:$M$43</definedName>
    <definedName name="Z_4AF96C9C_C1DC_4A2D_87A8_8FE12CEF7A7E_.wvu.FilterData" localSheetId="0" hidden="1">'03総務省'!$A$1:$N$43</definedName>
    <definedName name="Z_4B03B995_D796_416B_B533_849C1ADD63BF_.wvu.FilterData" localSheetId="0" hidden="1">'03総務省'!$B$1:$M$43</definedName>
    <definedName name="Z_4B04B7BB_9495_4DB7_A225_A4D98ACE5359_.wvu.FilterData" localSheetId="0" hidden="1">'03総務省'!$B$1:$M$43</definedName>
    <definedName name="Z_4B170C60_1E3F_455C_9DDD_73B4E76496FE_.wvu.Cols" localSheetId="0" hidden="1">'03総務省'!#REF!,'03総務省'!#REF!</definedName>
    <definedName name="Z_4B170C60_1E3F_455C_9DDD_73B4E76496FE_.wvu.FilterData" localSheetId="0" hidden="1">'03総務省'!$A$1:$N$43</definedName>
    <definedName name="Z_4B170C60_1E3F_455C_9DDD_73B4E76496FE_.wvu.PrintArea" localSheetId="0" hidden="1">'03総務省'!$B$1:$M$43</definedName>
    <definedName name="Z_4B210630_20BC_4FA5_8E78_F7BAC93D448F_.wvu.FilterData" localSheetId="0" hidden="1">'03総務省'!$B$1:$M$43</definedName>
    <definedName name="Z_4B8298CA_BA6E_443A_B80B_FC4F5EE9384A_.wvu.FilterData" localSheetId="0" hidden="1">'03総務省'!$B$1:$M$43</definedName>
    <definedName name="Z_4BC84C01_D9FB_46B4_AC82_1BF04FC856CD_.wvu.FilterData" localSheetId="0" hidden="1">'03総務省'!$B$1:$M$43</definedName>
    <definedName name="Z_4BD7A080_5E6B_4DE6_A335_6C0BD63BD5FA_.wvu.FilterData" localSheetId="0" hidden="1">'03総務省'!$B$1:$M$43</definedName>
    <definedName name="Z_4C8B110F_9DB0_4AE5_9D33_7A383C2777C4_.wvu.FilterData" localSheetId="0" hidden="1">'03総務省'!$B$1:$M$43</definedName>
    <definedName name="Z_4CCAC18B_63B7_4772_8133_A54C2960CA7D_.wvu.FilterData" localSheetId="0" hidden="1">'03総務省'!$B$1:$M$43</definedName>
    <definedName name="Z_4CFB5A40_89E1_4FDB_B3C3_D50C92F904D4_.wvu.FilterData" localSheetId="0" hidden="1">'03総務省'!$B$1:$M$43</definedName>
    <definedName name="Z_4D27395B_932C_48A4_9766_E6E8DF931824_.wvu.FilterData" localSheetId="0" hidden="1">'03総務省'!$B$1:$M$43</definedName>
    <definedName name="Z_4D5A5E48_22E4_4BD4_A9BE_3D0894A46EAA_.wvu.Cols" localSheetId="0" hidden="1">'03総務省'!#REF!,'03総務省'!#REF!</definedName>
    <definedName name="Z_4D5A5E48_22E4_4BD4_A9BE_3D0894A46EAA_.wvu.FilterData" localSheetId="0" hidden="1">'03総務省'!$A$1:$N$43</definedName>
    <definedName name="Z_4D5A5E48_22E4_4BD4_A9BE_3D0894A46EAA_.wvu.PrintArea" localSheetId="0" hidden="1">'03総務省'!$B$1:$M$43</definedName>
    <definedName name="Z_4D5CBE25_3777_4BFE_823B_111A048D4CDE_.wvu.FilterData" localSheetId="0" hidden="1">'03総務省'!$B$1:$M$43</definedName>
    <definedName name="Z_4D678141_D092_49BC_B8A9_07A95BEE8EDB_.wvu.FilterData" localSheetId="0" hidden="1">'03総務省'!$B$1:$M$43</definedName>
    <definedName name="Z_4D8FAD3E_8C62_44B3_9559_741DCDA35EF1_.wvu.FilterData" localSheetId="0" hidden="1">'03総務省'!$B$1:$M$43</definedName>
    <definedName name="Z_4DBDAAA3_86FB_4A83_B370_16D14C26D843_.wvu.FilterData" localSheetId="0" hidden="1">'03総務省'!$B$1:$M$43</definedName>
    <definedName name="Z_4DE8C752_706F_4806_9490_531CA74D982D_.wvu.FilterData" localSheetId="0" hidden="1">'03総務省'!$B$1:$M$43</definedName>
    <definedName name="Z_4E09D17A_9BBD_43A1_B2CD_99245FB156E1_.wvu.FilterData" localSheetId="0" hidden="1">'03総務省'!$B$1:$M$43</definedName>
    <definedName name="Z_4E1DCCCB_A12A_4F4C_AB58_D5ED15CE673A_.wvu.FilterData" localSheetId="0" hidden="1">'03総務省'!$B$1:$M$43</definedName>
    <definedName name="Z_4E49810D_4768_4D05_AB8C_5379EC59F341_.wvu.FilterData" localSheetId="0" hidden="1">'03総務省'!$A$1:$N$43</definedName>
    <definedName name="Z_4E498F6D_418E_4F2F_8811_FB4F43B48A95_.wvu.FilterData" localSheetId="0" hidden="1">'03総務省'!$B$1:$M$43</definedName>
    <definedName name="Z_4E5D216E_3003_4F26_93C5_C2FD332EDC7D_.wvu.FilterData" localSheetId="0" hidden="1">'03総務省'!$B$1:$M$43</definedName>
    <definedName name="Z_4E73856A_BB0D_45F8_82D4_B0119DC9B141_.wvu.FilterData" localSheetId="0" hidden="1">'03総務省'!$B$1:$M$43</definedName>
    <definedName name="Z_4F33915B_AE45_415C_9024_888712ACEF8E_.wvu.FilterData" localSheetId="0" hidden="1">'03総務省'!$B$1:$M$43</definedName>
    <definedName name="Z_4F45D839_5F89_4312_B78F_CA1E5121929C_.wvu.FilterData" localSheetId="0" hidden="1">'03総務省'!$B$1:$M$43</definedName>
    <definedName name="Z_4F769BDD_E205_4800_AE76_B3D83019A0FF_.wvu.FilterData" localSheetId="0" hidden="1">'03総務省'!$B$1:$M$43</definedName>
    <definedName name="Z_4F985064_E029_4CC8_AE50_1CCD354AC00B_.wvu.FilterData" localSheetId="0" hidden="1">'03総務省'!$B$1:$M$43</definedName>
    <definedName name="Z_4FD05A47_BB00_46E2_AF2B_A78D09033E6B_.wvu.FilterData" localSheetId="0" hidden="1">'03総務省'!$B$1:$M$43</definedName>
    <definedName name="Z_4FD1B51D_C012_4F8D_834A_BAC9908600ED_.wvu.FilterData" localSheetId="0" hidden="1">'03総務省'!$B$1:$M$43</definedName>
    <definedName name="Z_50592C19_B0C9_4B1C_B6A2_309CF666EE1F_.wvu.FilterData" localSheetId="0" hidden="1">'03総務省'!$B$1:$M$43</definedName>
    <definedName name="Z_506A7684_6A98_42EC_AD10_FD508DBF8DEB_.wvu.FilterData" localSheetId="0" hidden="1">'03総務省'!$B$1:$M$43</definedName>
    <definedName name="Z_5077AE2C_1A7D_408E_BA03_22321C868020_.wvu.FilterData" localSheetId="0" hidden="1">'03総務省'!$B$1:$M$43</definedName>
    <definedName name="Z_50793C97_9447_48DA_A5C6_A6E7E86F4EBD_.wvu.FilterData" localSheetId="0" hidden="1">'03総務省'!$B$1:$M$43</definedName>
    <definedName name="Z_50AFDE1A_9348_435F_9AEC_F7105167D26D_.wvu.FilterData" localSheetId="0" hidden="1">'03総務省'!$B$1:$M$43</definedName>
    <definedName name="Z_50B5149E_2B1F_493B_9836_B8C711292B14_.wvu.FilterData" localSheetId="0" hidden="1">'03総務省'!#REF!</definedName>
    <definedName name="Z_51085FA5_0D3C_477C_856D_43D94311F225_.wvu.FilterData" localSheetId="0" hidden="1">'03総務省'!$B$1:$M$43</definedName>
    <definedName name="Z_5151B528_A99B_44BE_B9E9_14A0DB32F996_.wvu.FilterData" localSheetId="0" hidden="1">'03総務省'!$A$1:$N$43</definedName>
    <definedName name="Z_5158D6E3_D47D_4723_8983_2048C33FB164_.wvu.FilterData" localSheetId="0" hidden="1">'03総務省'!$B$1:$M$43</definedName>
    <definedName name="Z_516E280B_08A5_438E_8330_8E0F799364F1_.wvu.FilterData" localSheetId="0" hidden="1">'03総務省'!$B$1:$M$43</definedName>
    <definedName name="Z_51DD2055_42B1_4D63_B43A_03FA0D808EBB_.wvu.FilterData" localSheetId="0" hidden="1">'03総務省'!$B$1:$M$43</definedName>
    <definedName name="Z_51F29A8E_4A43_4A1A_B293_643456831D33_.wvu.FilterData" localSheetId="0" hidden="1">'03総務省'!$B$1:$M$43</definedName>
    <definedName name="Z_51F41ACD_36FB_4229_B505_89FC763E3242_.wvu.FilterData" localSheetId="0" hidden="1">'03総務省'!$A$1:$N$43</definedName>
    <definedName name="Z_51FFB570_C5A4_4927_BA04_3EE69C229C93_.wvu.FilterData" localSheetId="0" hidden="1">'03総務省'!$B$1:$M$43</definedName>
    <definedName name="Z_52C1D4A1_EE1A_47BA_AAE6_D50ABC6342A8_.wvu.FilterData" localSheetId="0" hidden="1">'03総務省'!$B$1:$M$43</definedName>
    <definedName name="Z_531B3F1C_6CDA_4348_939D_1B4A63D35116_.wvu.FilterData" localSheetId="0" hidden="1">'03総務省'!$B$1:$M$43</definedName>
    <definedName name="Z_5360C027_535B_468B_9DC3_B0C6E73A15FD_.wvu.FilterData" localSheetId="0" hidden="1">'03総務省'!$A$1:$N$43</definedName>
    <definedName name="Z_5387B92E_0987_44FA_885F_C088368DAB58_.wvu.FilterData" localSheetId="0" hidden="1">'03総務省'!$B$1:$M$43</definedName>
    <definedName name="Z_538C0A80_C317_4816_B833_1BC174911E34_.wvu.FilterData" localSheetId="0" hidden="1">'03総務省'!$B$1:$M$43</definedName>
    <definedName name="Z_53AB7998_D658_4D11_AADC_29AA9CB5C417_.wvu.FilterData" localSheetId="0" hidden="1">'03総務省'!$B$1:$M$43</definedName>
    <definedName name="Z_53AD8D39_C2BD_4492_8253_949E4C14F3EE_.wvu.FilterData" localSheetId="0" hidden="1">'03総務省'!$B$1:$M$43</definedName>
    <definedName name="Z_53B9F588_F7DF_4830_A2C1_4833669E82D4_.wvu.FilterData" localSheetId="0" hidden="1">'03総務省'!$A$1:$N$43</definedName>
    <definedName name="Z_540A52A2_25E9_437C_8EC0_36DF4636CC56_.wvu.FilterData" localSheetId="0" hidden="1">'03総務省'!$A$1:$N$43</definedName>
    <definedName name="Z_54198531_A0E5_4EA7_844E_54CF0087F7A0_.wvu.FilterData" localSheetId="0" hidden="1">'03総務省'!$A$1:$N$43</definedName>
    <definedName name="Z_544A491B_97ED_491F_82BD_9EC2EE2B1BA1_.wvu.FilterData" localSheetId="0" hidden="1">'03総務省'!$B$1:$M$43</definedName>
    <definedName name="Z_54638453_649E_4940_8FCB_7ACA91DDC27B_.wvu.FilterData" localSheetId="0" hidden="1">'03総務省'!$B$1:$M$43</definedName>
    <definedName name="Z_548368E6_20BF_43B1_94EF_E0CEB2E6D961_.wvu.FilterData" localSheetId="0" hidden="1">'03総務省'!$B$1:$M$43</definedName>
    <definedName name="Z_548F0306_4EEA_4B78_941E_D532853F4877_.wvu.FilterData" localSheetId="0" hidden="1">'03総務省'!$B$1:$M$43</definedName>
    <definedName name="Z_54CB2480_2570_47CC_BD57_618BF680ED75_.wvu.FilterData" localSheetId="0" hidden="1">'03総務省'!$B$1:$M$43</definedName>
    <definedName name="Z_54F43F6F_40A6_4A78_A224_6B4B3A2B02A6_.wvu.FilterData" localSheetId="0" hidden="1">'03総務省'!$B$1:$M$43</definedName>
    <definedName name="Z_5536DA0E_C45A_4EC4_87F5_19EB6B1B57FC_.wvu.FilterData" localSheetId="0" hidden="1">'03総務省'!$B$1:$M$43</definedName>
    <definedName name="Z_557BD874_8310_4400_98D1_796BB2C6B734_.wvu.FilterData" localSheetId="0" hidden="1">'03総務省'!$B$1:$M$43</definedName>
    <definedName name="Z_559F5A90_136F_439E_B17C_87C5FCAB2695_.wvu.FilterData" localSheetId="0" hidden="1">'03総務省'!$B$1:$M$43</definedName>
    <definedName name="Z_55D31406_4904_4E02_8A98_06518B29FE63_.wvu.FilterData" localSheetId="0" hidden="1">'03総務省'!$B$1:$M$43</definedName>
    <definedName name="Z_55F1C26B_0B73_4EF8_A707_1A3ED1013F51_.wvu.FilterData" localSheetId="0" hidden="1">'03総務省'!$B$1:$M$43</definedName>
    <definedName name="Z_55F7C4BA_B107_4472_BB93_B303793655B1_.wvu.FilterData" localSheetId="0" hidden="1">'03総務省'!$B$1:$M$43</definedName>
    <definedName name="Z_56092524_D740_4B37_9236_5446DFA484CE_.wvu.FilterData" localSheetId="0" hidden="1">'03総務省'!$B$1:$M$43</definedName>
    <definedName name="Z_563FE8A2_37D8_4BC0_B843_ED3CC22FE539_.wvu.FilterData" localSheetId="0" hidden="1">'03総務省'!$B$1:$M$43</definedName>
    <definedName name="Z_56760629_B63B_4972_A0A6_14261845AC1D_.wvu.FilterData" localSheetId="0" hidden="1">'03総務省'!$B$1:$M$43</definedName>
    <definedName name="Z_56DAFE23_5A7B_49F0_8428_94BE4F8A2A84_.wvu.FilterData" localSheetId="0" hidden="1">'03総務省'!$A$1:$N$43</definedName>
    <definedName name="Z_56EC844F_BA8C_48D5_8533_8D245F33FD9E_.wvu.FilterData" localSheetId="0" hidden="1">'03総務省'!$B$1:$M$43</definedName>
    <definedName name="Z_57081476_4988_4E8D_80D8_1B2955633179_.wvu.FilterData" localSheetId="0" hidden="1">'03総務省'!$B$1:$M$43</definedName>
    <definedName name="Z_570DA219_4644_45BD_95DD_88643B62D785_.wvu.FilterData" localSheetId="0" hidden="1">'03総務省'!$A$1:$N$43</definedName>
    <definedName name="Z_57F2791D_73EA_4CC5_AEA3_959D8BA7E0E8_.wvu.FilterData" localSheetId="0" hidden="1">'03総務省'!$B$1:$M$43</definedName>
    <definedName name="Z_5808F205_4C80_452D_BDE2_CEDFF7124D3A_.wvu.FilterData" localSheetId="0" hidden="1">'03総務省'!$B$1:$M$43</definedName>
    <definedName name="Z_58B73BB6_027D_42FF_9D6F_6C4829909F1A_.wvu.Cols" localSheetId="0" hidden="1">'03総務省'!$D:$D,'03総務省'!#REF!</definedName>
    <definedName name="Z_58B73BB6_027D_42FF_9D6F_6C4829909F1A_.wvu.FilterData" localSheetId="0" hidden="1">'03総務省'!$A$1:$N$43</definedName>
    <definedName name="Z_58B73BB6_027D_42FF_9D6F_6C4829909F1A_.wvu.PrintArea" localSheetId="0" hidden="1">'03総務省'!$B$1:$M$43</definedName>
    <definedName name="Z_58BC3F3B_58DB_47A6_A34B_E8B32507A058_.wvu.FilterData" localSheetId="0" hidden="1">'03総務省'!$B$1:$M$43</definedName>
    <definedName name="Z_58F2059C_B319_4D8F_ACD8_91554A8FA5FB_.wvu.FilterData" localSheetId="0" hidden="1">'03総務省'!$A$1:$N$43</definedName>
    <definedName name="Z_593938C3_7EBD_478E_A48D_F2949532686D_.wvu.FilterData" localSheetId="0" hidden="1">'03総務省'!$B$1:$M$43</definedName>
    <definedName name="Z_595A10ED_C088_4601_94EC_8391D274B277_.wvu.FilterData" localSheetId="0" hidden="1">'03総務省'!$B$1:$M$43</definedName>
    <definedName name="Z_59870F47_E5E2_4DC5_8B03_219AD7C8AD14_.wvu.FilterData" localSheetId="0" hidden="1">'03総務省'!$A$1:$N$43</definedName>
    <definedName name="Z_59A69562_4855_46CC_9A95_8D37493C33B7_.wvu.FilterData" localSheetId="0" hidden="1">'03総務省'!$A$1:$N$43</definedName>
    <definedName name="Z_59BE4B7C_AB01_42B2_BE7D_BCF8EF19E5EA_.wvu.FilterData" localSheetId="0" hidden="1">'03総務省'!$B$1:$M$43</definedName>
    <definedName name="Z_59E48AB5_2E7E_4DA6_911E_3E9C753C8733_.wvu.FilterData" localSheetId="0" hidden="1">'03総務省'!$B$1:$M$43</definedName>
    <definedName name="Z_59E551F2_4C5A_4328_8860_456E73F0A9DA_.wvu.FilterData" localSheetId="0" hidden="1">'03総務省'!$A$1:$N$43</definedName>
    <definedName name="Z_5A354C2C_2AE6_4261_AEC4_A2FD1275FEE7_.wvu.FilterData" localSheetId="0" hidden="1">'03総務省'!$B$1:$M$43</definedName>
    <definedName name="Z_5A5208FB_5A3D_4EB2_89BC_84B39E384A3B_.wvu.FilterData" localSheetId="0" hidden="1">'03総務省'!$B$1:$M$43</definedName>
    <definedName name="Z_5A89E491_1CA5_45CD_B743_D875ACDBD5C2_.wvu.FilterData" localSheetId="0" hidden="1">'03総務省'!$A$1:$N$43</definedName>
    <definedName name="Z_5AA214B0_024A_451B_95DC_086B4C5EA2A4_.wvu.FilterData" localSheetId="0" hidden="1">'03総務省'!$B$1:$M$43</definedName>
    <definedName name="Z_5AA350B6_24A3_4056_A798_88EC096AE7F3_.wvu.FilterData" localSheetId="0" hidden="1">'03総務省'!$B$1:$M$43</definedName>
    <definedName name="Z_5AB34181_3868_4AB2_95E3_16B61E45C137_.wvu.FilterData" localSheetId="0" hidden="1">'03総務省'!$B$1:$M$43</definedName>
    <definedName name="Z_5ABF3264_D3A5_465D_926F_A7D68F13B9F6_.wvu.FilterData" localSheetId="0" hidden="1">'03総務省'!$B$1:$M$43</definedName>
    <definedName name="Z_5AC65CD8_6243_4BE2_863F_E1C74155E00E_.wvu.FilterData" localSheetId="0" hidden="1">'03総務省'!$B$1:$M$43</definedName>
    <definedName name="Z_5B1EA3C7_084C_4FEA_A0D0_EF569DA430B8_.wvu.FilterData" localSheetId="0" hidden="1">'03総務省'!$B$1:$M$43</definedName>
    <definedName name="Z_5B45193E_76E6_43DF_A584_E71DC8A012CB_.wvu.FilterData" localSheetId="0" hidden="1">'03総務省'!$B$1:$M$43</definedName>
    <definedName name="Z_5B48963E_02C5_42AB_A539_37652A9D80A7_.wvu.FilterData" localSheetId="0" hidden="1">'03総務省'!$B$1:$M$43</definedName>
    <definedName name="Z_5B5E80CD_C5D7_4518_A153_65819801DB77_.wvu.FilterData" localSheetId="0" hidden="1">'03総務省'!$B$1:$M$43</definedName>
    <definedName name="Z_5B61C39E_6262_44F5_9E73_A57DB9AAA7B1_.wvu.FilterData" localSheetId="0" hidden="1">'03総務省'!$B$1:$M$43</definedName>
    <definedName name="Z_5B662FF5_1344_412B_8788_CF0C2B749221_.wvu.FilterData" localSheetId="0" hidden="1">'03総務省'!$B$1:$M$43</definedName>
    <definedName name="Z_5B7F41C9_365C_4706_9C5E_75AED3333722_.wvu.FilterData" localSheetId="0" hidden="1">'03総務省'!$B$1:$M$43</definedName>
    <definedName name="Z_5BA07550_DB05_486E_98F0_289800A0284D_.wvu.FilterData" localSheetId="0" hidden="1">'03総務省'!$A$1:$N$43</definedName>
    <definedName name="Z_5BC724F2_C8A2_4729_BEAC_816547FADC62_.wvu.FilterData" localSheetId="0" hidden="1">'03総務省'!$B$1:$M$43</definedName>
    <definedName name="Z_5BE262F5_6DDF_41EF_83CE_14CB1A863DA5_.wvu.FilterData" localSheetId="0" hidden="1">'03総務省'!$B$1:$M$43</definedName>
    <definedName name="Z_5C2D9A98_DA11_48DF_83C6_D527FCB8F4C1_.wvu.FilterData" localSheetId="0" hidden="1">'03総務省'!$A$1:$N$43</definedName>
    <definedName name="Z_5C636B4E_92C1_41B3_9F86_FDD60D878CEB_.wvu.FilterData" localSheetId="0" hidden="1">'03総務省'!$B$1:$M$43</definedName>
    <definedName name="Z_5CA3B7CF_09E9_42EC_8F52_293C2510D3C6_.wvu.FilterData" localSheetId="0" hidden="1">'03総務省'!$B$1:$M$43</definedName>
    <definedName name="Z_5CA626FD_ED94_448D_B825_4CA470CA0D88_.wvu.FilterData" localSheetId="0" hidden="1">'03総務省'!$A$1:$N$43</definedName>
    <definedName name="Z_5CBC1B1E_ADD1_4DC6_BAF8_D7024368983F_.wvu.FilterData" localSheetId="0" hidden="1">'03総務省'!$A$1:$N$43</definedName>
    <definedName name="Z_5D8F88A4_8619_4D94_BE4F_5E825713AE38_.wvu.FilterData" localSheetId="0" hidden="1">'03総務省'!$A$1:$N$43</definedName>
    <definedName name="Z_5D938338_6F00_47FC_9382_D7D8A180B1D1_.wvu.FilterData" localSheetId="0" hidden="1">'03総務省'!$B$1:$M$43</definedName>
    <definedName name="Z_5DB291C5_4236_4CD9_B833_3C20B6552F49_.wvu.FilterData" localSheetId="0" hidden="1">'03総務省'!$B$1:$M$43</definedName>
    <definedName name="Z_5DC29788_3944_4C28_89E8_38A065E9A285_.wvu.FilterData" localSheetId="0" hidden="1">'03総務省'!$B$1:$M$43</definedName>
    <definedName name="Z_5E4A30B9_B5E4_49DF_9995_9FFDC2AE2C13_.wvu.FilterData" localSheetId="0" hidden="1">'03総務省'!$B$1:$M$43</definedName>
    <definedName name="Z_5E71AA1C_98BC_46A0_8631_4E27F9974B6C_.wvu.FilterData" localSheetId="0" hidden="1">'03総務省'!$B$1:$M$43</definedName>
    <definedName name="Z_5E919EA1_B7D1_4405_A60E_9D8A3E6699D9_.wvu.FilterData" localSheetId="0" hidden="1">'03総務省'!$A$1:$N$43</definedName>
    <definedName name="Z_5F49C7C3_021E_41CE_AA52_A517CB66F4D4_.wvu.FilterData" localSheetId="0" hidden="1">'03総務省'!$B$1:$M$43</definedName>
    <definedName name="Z_5F53E39E_A5BD_4702_9122_9C332BADF515_.wvu.FilterData" localSheetId="0" hidden="1">'03総務省'!$B$1:$M$43</definedName>
    <definedName name="Z_5F94A899_A8AE_4654_89F0_EAF4E7C61D4A_.wvu.FilterData" localSheetId="0" hidden="1">'03総務省'!$B$1:$M$43</definedName>
    <definedName name="Z_5F994A0B_842C_47A3_AE45_3FE4B6A6E72B_.wvu.FilterData" localSheetId="0" hidden="1">'03総務省'!$B$1:$M$43</definedName>
    <definedName name="Z_5FA002BD_1001_4D8A_9464_CEA666B04273_.wvu.FilterData" localSheetId="0" hidden="1">'03総務省'!$A$1:$N$43</definedName>
    <definedName name="Z_5FAFEE76_A074_4BF3_A8ED_E07074441BBA_.wvu.FilterData" localSheetId="0" hidden="1">'03総務省'!$B$1:$M$43</definedName>
    <definedName name="Z_600624E1_81B3_493E_A9B7_DDC66DE2744C_.wvu.FilterData" localSheetId="0" hidden="1">'03総務省'!$B$1:$M$43</definedName>
    <definedName name="Z_60243460_59DD_4EDB_A057_1E010D27319A_.wvu.FilterData" localSheetId="0" hidden="1">'03総務省'!$B$1:$M$43</definedName>
    <definedName name="Z_60343B79_A7C4_4FF3_95CA_9C7A825987AA_.wvu.FilterData" localSheetId="0" hidden="1">'03総務省'!$B$1:$M$43</definedName>
    <definedName name="Z_60581E22_470F_4F1A_9744_F40FFF187A83_.wvu.FilterData" localSheetId="0" hidden="1">'03総務省'!$B$1:$M$43</definedName>
    <definedName name="Z_60D7E6D3_0B82_4896_B55D_9F0D42811CA5_.wvu.FilterData" localSheetId="0" hidden="1">'03総務省'!$B$1:$M$43</definedName>
    <definedName name="Z_611D0BCF_4AAE_4B96_9B07_EA1535437C9C_.wvu.FilterData" localSheetId="0" hidden="1">'03総務省'!$A$1:$N$43</definedName>
    <definedName name="Z_6132762C_5906_4EEA_9C80_93AEF0F099E5_.wvu.FilterData" localSheetId="0" hidden="1">'03総務省'!$B$1:$M$43</definedName>
    <definedName name="Z_613845D3_C8D2_45D6_BE54_0A1AAFA5CE74_.wvu.FilterData" localSheetId="0" hidden="1">'03総務省'!$B$1:$M$43</definedName>
    <definedName name="Z_61C92EDB_2C40_472E_8973_C0E087FD15AD_.wvu.FilterData" localSheetId="0" hidden="1">'03総務省'!$B$1:$M$43</definedName>
    <definedName name="Z_61D717ED_B40D_4179_B539_B4972CAC03E1_.wvu.FilterData" localSheetId="0" hidden="1">'03総務省'!$A$1:$N$43</definedName>
    <definedName name="Z_622D9FB7_063B_4E0A_818E_C83143172721_.wvu.FilterData" localSheetId="0" hidden="1">'03総務省'!$B$1:$M$43</definedName>
    <definedName name="Z_623AB87C_6387_4D80_B03E_74F6A307D229_.wvu.FilterData" localSheetId="0" hidden="1">'03総務省'!$A$1:$N$43</definedName>
    <definedName name="Z_6245BFDA_B614_4FA1_ABD8_45A0B08A33B5_.wvu.FilterData" localSheetId="0" hidden="1">'03総務省'!$A$1:$N$43</definedName>
    <definedName name="Z_6256F1BA_256B_45C4_B105_0762A0AB4ADE_.wvu.FilterData" localSheetId="0" hidden="1">'03総務省'!$B$1:$M$43</definedName>
    <definedName name="Z_628CBB63_DB37_40C6_9942_B5CE8F23B759_.wvu.FilterData" localSheetId="0" hidden="1">'03総務省'!$B$1:$M$43</definedName>
    <definedName name="Z_62B2B00F_3CB9_4804_8E2A_CBA477BA68B5_.wvu.FilterData" localSheetId="0" hidden="1">'03総務省'!$A$1:$N$43</definedName>
    <definedName name="Z_62D6DEEE_F604_4BE2_A1D3_A99B065CA55C_.wvu.FilterData" localSheetId="0" hidden="1">'03総務省'!$B$1:$M$43</definedName>
    <definedName name="Z_632E0F55_33E4_4AC6_AD5D_B76F68E70832_.wvu.FilterData" localSheetId="0" hidden="1">'03総務省'!$B$1:$M$43</definedName>
    <definedName name="Z_63396F0A_4648_48FA_A1BC_D13C5D2BF706_.wvu.FilterData" localSheetId="0" hidden="1">'03総務省'!$A$1:$N$43</definedName>
    <definedName name="Z_633B1C25_92D4_4F28_8C5F_D9F07D743859_.wvu.FilterData" localSheetId="0" hidden="1">'03総務省'!$B$1:$M$43</definedName>
    <definedName name="Z_634AA217_8D24_404A_B071_273405CF0AC6_.wvu.FilterData" localSheetId="0" hidden="1">'03総務省'!$B$1:$M$43</definedName>
    <definedName name="Z_635C8A98_8D52_4D4F_9BBC_AD985E332728_.wvu.FilterData" localSheetId="0" hidden="1">'03総務省'!$A$1:$N$43</definedName>
    <definedName name="Z_6397561E_741B_4615_9940_E133165E5EA5_.wvu.FilterData" localSheetId="0" hidden="1">'03総務省'!$A$1:$N$43</definedName>
    <definedName name="Z_63EE30C0_CEE0_4D31_A115_4ABD4A0E5D0D_.wvu.FilterData" localSheetId="0" hidden="1">'03総務省'!$B$1:$M$43</definedName>
    <definedName name="Z_63F95B55_65B8_44DC_92A2_1793FAD9F2D8_.wvu.FilterData" localSheetId="0" hidden="1">'03総務省'!$B$1:$M$43</definedName>
    <definedName name="Z_64204D06_5FE4_4CB5_B174_8FDC76C59CE9_.wvu.FilterData" localSheetId="0" hidden="1">'03総務省'!$B$1:$M$43</definedName>
    <definedName name="Z_6426E85B_4264_460C_BFB4_C902B7766C5F_.wvu.FilterData" localSheetId="0" hidden="1">'03総務省'!$A$1:$N$43</definedName>
    <definedName name="Z_644273E5_7A9A_4876_9854_0AD310B9D4A2_.wvu.FilterData" localSheetId="0" hidden="1">'03総務省'!$B$1:$M$43</definedName>
    <definedName name="Z_64437578_9240_426F_BA97_0B9249391044_.wvu.FilterData" localSheetId="0" hidden="1">'03総務省'!$B$1:$M$43</definedName>
    <definedName name="Z_64709012_DA87_4EEC_A3A4_51EAC5D35780_.wvu.FilterData" localSheetId="0" hidden="1">'03総務省'!$B$1:$M$43</definedName>
    <definedName name="Z_64817652_B787_4AE6_B931_049283BC3712_.wvu.FilterData" localSheetId="0" hidden="1">'03総務省'!$B$1:$M$43</definedName>
    <definedName name="Z_6487BA74_34E5_43BD_BBBD_F08C5EB2A33C_.wvu.FilterData" localSheetId="0" hidden="1">'03総務省'!$A$1:$N$43</definedName>
    <definedName name="Z_64A9BDDE_3EAE_4AB2_A8EA_BB8CA7020647_.wvu.FilterData" localSheetId="0" hidden="1">'03総務省'!$B$1:$M$43</definedName>
    <definedName name="Z_64C0A750_ABCA_4E4F_B780_5D346BBDBF90_.wvu.FilterData" localSheetId="0" hidden="1">'03総務省'!$B$1:$M$43</definedName>
    <definedName name="Z_64F15D53_6CD6_47FA_BA5D_C2A2200BFB03_.wvu.FilterData" localSheetId="0" hidden="1">'03総務省'!$B$1:$M$43</definedName>
    <definedName name="Z_65087919_5BF3_4E76_9DA5_7FA6A79BF0AB_.wvu.FilterData" localSheetId="0" hidden="1">'03総務省'!$B$1:$M$43</definedName>
    <definedName name="Z_655B6FE3_A403_47A4_8C1A_168E167CA440_.wvu.FilterData" localSheetId="0" hidden="1">'03総務省'!$A$1:$N$43</definedName>
    <definedName name="Z_65646D1A_F192_4438_96D2_CB11C8CF7B7A_.wvu.FilterData" localSheetId="0" hidden="1">'03総務省'!$A$1:$N$43</definedName>
    <definedName name="Z_664758C9_F8F8_4D55_A64C_FE1A1DAE77F1_.wvu.FilterData" localSheetId="0" hidden="1">'03総務省'!$B$1:$M$43</definedName>
    <definedName name="Z_6648EAE6_9F6A_42CA_9958_8A340D40DE63_.wvu.FilterData" localSheetId="0" hidden="1">'03総務省'!$B$1:$M$43</definedName>
    <definedName name="Z_6650DC29_3D89_4E46_B798_DA861F70AB93_.wvu.FilterData" localSheetId="0" hidden="1">'03総務省'!$B$1:$M$43</definedName>
    <definedName name="Z_669003F5_6F7F_404E_A639_DB66FCA3AE47_.wvu.FilterData" localSheetId="0" hidden="1">'03総務省'!$B$1:$M$43</definedName>
    <definedName name="Z_669823A1_2AC4_4999_9B07_1F8799E414EB_.wvu.FilterData" localSheetId="0" hidden="1">'03総務省'!$B$1:$M$43</definedName>
    <definedName name="Z_66A92445_008F_428B_B44F_2504B319D332_.wvu.FilterData" localSheetId="0" hidden="1">'03総務省'!$B$1:$M$43</definedName>
    <definedName name="Z_66ABEAD1_04B0_4D6C_B835_3A52E8CD354B_.wvu.FilterData" localSheetId="0" hidden="1">'03総務省'!$A$1:$N$43</definedName>
    <definedName name="Z_66C6829A_186A_4344_A8B7_DBE02C66AFAC_.wvu.FilterData" localSheetId="0" hidden="1">'03総務省'!$B$1:$M$43</definedName>
    <definedName name="Z_670EECD4_9638_46B5_99AE_B8217F9C1903_.wvu.FilterData" localSheetId="0" hidden="1">'03総務省'!$A$1:$O$43</definedName>
    <definedName name="Z_671616A3_0427_4AAF_A8F1_B787D3866F46_.wvu.FilterData" localSheetId="0" hidden="1">'03総務省'!$B$1:$M$43</definedName>
    <definedName name="Z_674B37FB_2A34_488F_8BB4_F1B82F474EC6_.wvu.FilterData" localSheetId="0" hidden="1">'03総務省'!$B$1:$M$43</definedName>
    <definedName name="Z_6770BA5F_4054_49FA_93B3_E599DF364667_.wvu.FilterData" localSheetId="0" hidden="1">'03総務省'!$B$1:$M$43</definedName>
    <definedName name="Z_6771114B_298A_4088_88CF_FEB0889D48CB_.wvu.FilterData" localSheetId="0" hidden="1">'03総務省'!$B$1:$M$43</definedName>
    <definedName name="Z_68105F1F_E577_4535_BDCA_6F4E24D40442_.wvu.FilterData" localSheetId="0" hidden="1">'03総務省'!$B$1:$M$43</definedName>
    <definedName name="Z_6830CA7D_C181_4A9A_B02E_3DA54B229FC6_.wvu.FilterData" localSheetId="0" hidden="1">'03総務省'!$B$1:$M$43</definedName>
    <definedName name="Z_68563C69_3487_4194_947A_7B25D8BAEE0F_.wvu.FilterData" localSheetId="0" hidden="1">'03総務省'!$B$1:$M$43</definedName>
    <definedName name="Z_686640EA_F7E9_49B4_B9C5_2F63622A0627_.wvu.FilterData" localSheetId="0" hidden="1">'03総務省'!$B$1:$M$43</definedName>
    <definedName name="Z_688C71B0_BB28_472A_B55F_6203CBCB5572_.wvu.FilterData" localSheetId="0" hidden="1">'03総務省'!$B$1:$M$43</definedName>
    <definedName name="Z_6898E688_75DE_424A_853D_83F37E1CB2ED_.wvu.FilterData" localSheetId="0" hidden="1">'03総務省'!$A$1:$N$43</definedName>
    <definedName name="Z_6898E688_75DE_424A_853D_83F37E1CB2ED_.wvu.PrintArea" localSheetId="0" hidden="1">'03総務省'!$A$1:$N$43</definedName>
    <definedName name="Z_68AF491D_99EF_4A11_83B6_8A3C83DE38A7_.wvu.FilterData" localSheetId="0" hidden="1">'03総務省'!$B$1:$M$43</definedName>
    <definedName name="Z_68D0B5BF_7FDA_4B4B_A71B_DDE5C6F4EDC4_.wvu.FilterData" localSheetId="0" hidden="1">'03総務省'!$B$1:$M$43</definedName>
    <definedName name="Z_68FE8C49_FFDB_4E2A_A3CA_65D533156BB8_.wvu.FilterData" localSheetId="0" hidden="1">'03総務省'!$B$1:$M$43</definedName>
    <definedName name="Z_6905BDC6_26D6_46C4_BBD9_1A8DD1B7788A_.wvu.FilterData" localSheetId="0" hidden="1">'03総務省'!$B$1:$M$43</definedName>
    <definedName name="Z_6988C07C_3C7F_4DAC_8395_1A43FD8816CA_.wvu.FilterData" localSheetId="0" hidden="1">'03総務省'!$B$1:$M$43</definedName>
    <definedName name="Z_698A4C24_8B25_4A71_8ABE_7E53C95ED4A5_.wvu.FilterData" localSheetId="0" hidden="1">'03総務省'!$B$1:$M$43</definedName>
    <definedName name="Z_699C294C_1EA3_44AA_8AB4_8A4D09401710_.wvu.Cols" localSheetId="0" hidden="1">'03総務省'!#REF!,'03総務省'!#REF!</definedName>
    <definedName name="Z_699C294C_1EA3_44AA_8AB4_8A4D09401710_.wvu.FilterData" localSheetId="0" hidden="1">'03総務省'!$A$1:$N$43</definedName>
    <definedName name="Z_699C294C_1EA3_44AA_8AB4_8A4D09401710_.wvu.PrintArea" localSheetId="0" hidden="1">'03総務省'!$A$1:$N$43</definedName>
    <definedName name="Z_69C6E018_B383_4E15_95D2_885B262A3972_.wvu.FilterData" localSheetId="0" hidden="1">'03総務省'!$B$1:$M$43</definedName>
    <definedName name="Z_69D79AF8_57AC_44F4_96EE_17EC4DF6BA23_.wvu.FilterData" localSheetId="0" hidden="1">'03総務省'!$B$1:$M$43</definedName>
    <definedName name="Z_6A0F2E2A_1848_489A_B3B7_CD17370D988C_.wvu.FilterData" localSheetId="0" hidden="1">'03総務省'!$B$1:$M$43</definedName>
    <definedName name="Z_6A486CC5_B7FC_4698_94B9_BEF03CF40B45_.wvu.FilterData" localSheetId="0" hidden="1">'03総務省'!$B$1:$M$43</definedName>
    <definedName name="Z_6A60C2E0_7198_4A56_BC36_F374833C2278_.wvu.FilterData" localSheetId="0" hidden="1">'03総務省'!$B$1:$M$43</definedName>
    <definedName name="Z_6ABDEB67_798E_4C1C_BEB5_FDE19A722DDA_.wvu.FilterData" localSheetId="0" hidden="1">'03総務省'!$A$1:$N$43</definedName>
    <definedName name="Z_6ACC5F56_FF7F_4781_8D14_6288D77C85F6_.wvu.FilterData" localSheetId="0" hidden="1">'03総務省'!$A$1:$N$43</definedName>
    <definedName name="Z_6B4154C3_A716_4FEE_80EB_12A84AFCBC4A_.wvu.FilterData" localSheetId="0" hidden="1">'03総務省'!$A$1:$N$43</definedName>
    <definedName name="Z_6B4C4BB6_BA9F_4C08_BEAA_C002477C9A30_.wvu.FilterData" localSheetId="0" hidden="1">'03総務省'!$A$1:$N$43</definedName>
    <definedName name="Z_6B8FC9E2_296B_4970_92A9_648739751E53_.wvu.FilterData" localSheetId="0" hidden="1">'03総務省'!$A$1:$N$43</definedName>
    <definedName name="Z_6B918BAB_9206_46F2_AB85_BF26B7487C3B_.wvu.FilterData" localSheetId="0" hidden="1">'03総務省'!$B$1:$M$43</definedName>
    <definedName name="Z_6BC88ABF_CC8D_4972_A4B7_5A8B1B140990_.wvu.FilterData" localSheetId="0" hidden="1">'03総務省'!$B$1:$M$43</definedName>
    <definedName name="Z_6BCE100C_7C9F_4173_BD53_A75AC05B40B6_.wvu.FilterData" localSheetId="0" hidden="1">'03総務省'!$B$1:$M$43</definedName>
    <definedName name="Z_6C2D371E_385D_44E2_A140_3FE3A4770E2B_.wvu.FilterData" localSheetId="0" hidden="1">'03総務省'!$B$1:$M$43</definedName>
    <definedName name="Z_6C4B8039_FA67_485D_B6E3_E6D51FC75410_.wvu.FilterData" localSheetId="0" hidden="1">'03総務省'!$A$1:$N$43</definedName>
    <definedName name="Z_6C581C2D_58B1_4F42_9093_2CEA4A25EB7B_.wvu.FilterData" localSheetId="0" hidden="1">'03総務省'!$A$1:$N$43</definedName>
    <definedName name="Z_6CA5AB44_621C_4302_8194_ADF7C66FD5E5_.wvu.FilterData" localSheetId="0" hidden="1">'03総務省'!$B$1:$M$43</definedName>
    <definedName name="Z_6CABA2A8_1458_4B60_8276_A09AF013A289_.wvu.FilterData" localSheetId="0" hidden="1">'03総務省'!$B$1:$M$43</definedName>
    <definedName name="Z_6CB1E2F7_BB4B_4E8B_9B2C_0C8A5D266747_.wvu.FilterData" localSheetId="0" hidden="1">'03総務省'!$B$1:$M$43</definedName>
    <definedName name="Z_6CD59050_EB65_4CFA_BEE6_19B9268ED79C_.wvu.FilterData" localSheetId="0" hidden="1">'03総務省'!$B$1:$M$43</definedName>
    <definedName name="Z_6D9A4185_BCB3_412D_95A1_8FB668A190F5_.wvu.FilterData" localSheetId="0" hidden="1">'03総務省'!$A$1:$N$43</definedName>
    <definedName name="Z_6D9AB52E_36F9_42B4_A186_4B3A249F78E9_.wvu.FilterData" localSheetId="0" hidden="1">'03総務省'!$B$1:$M$43</definedName>
    <definedName name="Z_6DA20A11_CB18_453A_AAC3_070A6E8E0DB0_.wvu.FilterData" localSheetId="0" hidden="1">'03総務省'!$B$1:$M$43</definedName>
    <definedName name="Z_6DB24F79_11B8_4FAE_9562_D51FC0B00BAF_.wvu.FilterData" localSheetId="0" hidden="1">'03総務省'!$B$1:$M$43</definedName>
    <definedName name="Z_6DDC69A0_748E_4798_8134_DD3A3B63A500_.wvu.FilterData" localSheetId="0" hidden="1">'03総務省'!$B$1:$M$43</definedName>
    <definedName name="Z_6E4A658D_64B1_40F2_95F9_FAB3F873399B_.wvu.FilterData" localSheetId="0" hidden="1">'03総務省'!$B$1:$M$43</definedName>
    <definedName name="Z_6E90CC98_475E_494F_AB30_0809184BE600_.wvu.FilterData" localSheetId="0" hidden="1">'03総務省'!$B$1:$M$43</definedName>
    <definedName name="Z_6E9763CD_8C3A_4A39_9095_7055C9D6A078_.wvu.FilterData" localSheetId="0" hidden="1">'03総務省'!$B$1:$M$43</definedName>
    <definedName name="Z_6ED8F126_B33F_4505_9E2F_B9CE4284CC0B_.wvu.FilterData" localSheetId="0" hidden="1">'03総務省'!$B$1:$M$43</definedName>
    <definedName name="Z_6EE8E276_47BB_46E4_911A_AE24641AB883_.wvu.FilterData" localSheetId="0" hidden="1">'03総務省'!$B$1:$M$43</definedName>
    <definedName name="Z_6F99AF54_E683_4D75_A62B_E2556AF6363F_.wvu.FilterData" localSheetId="0" hidden="1">'03総務省'!$B$1:$M$43</definedName>
    <definedName name="Z_6FC901AF_E925_4A9D_AF15_B86F3C844739_.wvu.FilterData" localSheetId="0" hidden="1">'03総務省'!$B$1:$M$43</definedName>
    <definedName name="Z_701194E3_6C51_46B8_B3C6_C32AB8A4FABA_.wvu.FilterData" localSheetId="0" hidden="1">'03総務省'!$B$1:$M$43</definedName>
    <definedName name="Z_702D6985_F730_468D_BBED_06065F09781A_.wvu.FilterData" localSheetId="0" hidden="1">'03総務省'!$B$1:$M$43</definedName>
    <definedName name="Z_702FA461_528D_41C8_A820_3E1F24FBC404_.wvu.FilterData" localSheetId="0" hidden="1">'03総務省'!$B$1:$M$43</definedName>
    <definedName name="Z_705D97D5_070E_483C_B72B_15F82D8A5D10_.wvu.FilterData" localSheetId="0" hidden="1">'03総務省'!$B$1:$M$43</definedName>
    <definedName name="Z_707194B6_F744_43C9_A7F8_2B898BCA9326_.wvu.FilterData" localSheetId="0" hidden="1">'03総務省'!$A$1:$N$43</definedName>
    <definedName name="Z_708081F4_5962_44FB_A891_D56E620B94AD_.wvu.FilterData" localSheetId="0" hidden="1">'03総務省'!$A$1:$N$43</definedName>
    <definedName name="Z_712EBB35_6357_46FA_96B0_CA6B54C4F1C9_.wvu.FilterData" localSheetId="0" hidden="1">'03総務省'!$A$1:$N$43</definedName>
    <definedName name="Z_71421C8B_D014_4545_AA60_1AF30BF5ED25_.wvu.FilterData" localSheetId="0" hidden="1">'03総務省'!$B$1:$M$43</definedName>
    <definedName name="Z_7187418F_7DA2_4B09_986B_F565E2E29610_.wvu.FilterData" localSheetId="0" hidden="1">'03総務省'!$B$1:$M$43</definedName>
    <definedName name="Z_71EB695F_8DA7_4D11_97BA_84E46CBC7697_.wvu.FilterData" localSheetId="0" hidden="1">'03総務省'!$A$1:$N$43</definedName>
    <definedName name="Z_720B1B59_49F5_4DA2_98DC_BA46CAD97582_.wvu.FilterData" localSheetId="0" hidden="1">'03総務省'!$B$1:$M$43</definedName>
    <definedName name="Z_727A5646_7436_4EBA_B973_B0656684852B_.wvu.FilterData" localSheetId="0" hidden="1">'03総務省'!$B$1:$M$43</definedName>
    <definedName name="Z_727FCAAB_1C78_4110_951C_C1F90577236A_.wvu.FilterData" localSheetId="0" hidden="1">'03総務省'!$B$1:$M$43</definedName>
    <definedName name="Z_72E07EE2_D76E_4D62_B0C8_260EFBC6C927_.wvu.FilterData" localSheetId="0" hidden="1">'03総務省'!$B$1:$M$43</definedName>
    <definedName name="Z_72EAD32C_FB24_4EB4_8DB7_EA0F8F55B632_.wvu.FilterData" localSheetId="0" hidden="1">'03総務省'!$A$1:$N$43</definedName>
    <definedName name="Z_73695829_87E2_4BC4_A36B_01911EC7F686_.wvu.FilterData" localSheetId="0" hidden="1">'03総務省'!$B$1:$M$43</definedName>
    <definedName name="Z_739C5E9C_6998_4C91_AC0C_41480B85B587_.wvu.FilterData" localSheetId="0" hidden="1">'03総務省'!$B$1:$M$43</definedName>
    <definedName name="Z_739D89D5_3CDE_4EB7_924D_EC51C1421DAD_.wvu.FilterData" localSheetId="0" hidden="1">'03総務省'!$B$1:$M$43</definedName>
    <definedName name="Z_73D32D60_88A4_446D_AC02_758F4207F9CB_.wvu.FilterData" localSheetId="0" hidden="1">'03総務省'!$A$1:$N$43</definedName>
    <definedName name="Z_7421BD80_5CD4_4A53_BB32_3DD18FB08C8C_.wvu.FilterData" localSheetId="0" hidden="1">'03総務省'!$B$1:$M$43</definedName>
    <definedName name="Z_7434785B_3902_42F5_9E69_AE52423E71EE_.wvu.FilterData" localSheetId="0" hidden="1">'03総務省'!$B$1:$M$43</definedName>
    <definedName name="Z_74796EC2_4503_488A_BFD3_D972784AE6A2_.wvu.FilterData" localSheetId="0" hidden="1">'03総務省'!$B$1:$M$43</definedName>
    <definedName name="Z_748D1C4E_4AFA_459A_BC84_4C8650AF856E_.wvu.FilterData" localSheetId="0" hidden="1">'03総務省'!$B$1:$M$43</definedName>
    <definedName name="Z_74FC943B_BEAC_4F6A_AD11_50162E0525FD_.wvu.FilterData" localSheetId="0" hidden="1">'03総務省'!$A$1:$N$43</definedName>
    <definedName name="Z_75599F3D_0369_433D_A572_931C9DE0FB13_.wvu.FilterData" localSheetId="0" hidden="1">'03総務省'!$B$1:$M$43</definedName>
    <definedName name="Z_75A82209_B5A3_41C3_92FE_FE81A05DC78C_.wvu.FilterData" localSheetId="0" hidden="1">'03総務省'!$B$1:$M$43</definedName>
    <definedName name="Z_75B30BAE_6A70_4488_9A68_8EA0630DAB64_.wvu.FilterData" localSheetId="0" hidden="1">'03総務省'!$B$1:$M$43</definedName>
    <definedName name="Z_75D4ECBC_1D05_4C35_BCA6_7C48B874351E_.wvu.FilterData" localSheetId="0" hidden="1">'03総務省'!$B$1:$M$43</definedName>
    <definedName name="Z_75FCC7D7_81EE_4FA9_969F_8B3806512EBF_.wvu.FilterData" localSheetId="0" hidden="1">'03総務省'!$A$1:$N$43</definedName>
    <definedName name="Z_7617E22B_3B5B_45DC_ADCC_9450D28C58F9_.wvu.FilterData" localSheetId="0" hidden="1">'03総務省'!$A$1:$N$43</definedName>
    <definedName name="Z_76440394_D50F_4185_AC29_B81FD43B78D5_.wvu.FilterData" localSheetId="0" hidden="1">'03総務省'!$B$1:$M$43</definedName>
    <definedName name="Z_7673E17C_1A6F_4BC8_A19F_6017362B2B49_.wvu.FilterData" localSheetId="0" hidden="1">'03総務省'!$A$1:$N$43</definedName>
    <definedName name="Z_76A0EE58_1C56_40E4_BFF8_F6FB4784AC0B_.wvu.FilterData" localSheetId="0" hidden="1">'03総務省'!$B$1:$M$43</definedName>
    <definedName name="Z_76AFA5C2_E3EC_43A9_846E_100A1AE98686_.wvu.FilterData" localSheetId="0" hidden="1">'03総務省'!$B$1:$M$43</definedName>
    <definedName name="Z_770359E5_2D53_4081_8482_15DA49D26F4E_.wvu.FilterData" localSheetId="0" hidden="1">'03総務省'!$B$1:$M$43</definedName>
    <definedName name="Z_770AB247_C69F_4912_872A_A6A316999CE0_.wvu.FilterData" localSheetId="0" hidden="1">'03総務省'!$B$1:$M$43</definedName>
    <definedName name="Z_7719571A_58C8_43F8_B69F_17499B4D4AC6_.wvu.FilterData" localSheetId="0" hidden="1">'03総務省'!$B$1:$M$43</definedName>
    <definedName name="Z_7779B771_F32E_457F_9A20_F68AFE93D87E_.wvu.FilterData" localSheetId="0" hidden="1">'03総務省'!$B$1:$M$43</definedName>
    <definedName name="Z_781C3E1B_3C43_43BB_824C_DF116E29279A_.wvu.FilterData" localSheetId="0" hidden="1">'03総務省'!$B$1:$M$43</definedName>
    <definedName name="Z_781D2194_E3A3_4C46_A63B_4F805FD7500E_.wvu.FilterData" localSheetId="0" hidden="1">'03総務省'!#REF!</definedName>
    <definedName name="Z_78968E1A_2122_4D3C_84F0_76E5420265C5_.wvu.FilterData" localSheetId="0" hidden="1">'03総務省'!$B$1:$M$43</definedName>
    <definedName name="Z_78A026C2_D21C_4514_B601_84BEAF94380E_.wvu.FilterData" localSheetId="0" hidden="1">'03総務省'!$B$1:$M$43</definedName>
    <definedName name="Z_79085E30_F32B_4E73_BE53_2C04F96CE6BC_.wvu.FilterData" localSheetId="0" hidden="1">'03総務省'!$B$1:$M$43</definedName>
    <definedName name="Z_79110041_1FF1_4263_9ACC_FA753D62449A_.wvu.FilterData" localSheetId="0" hidden="1">'03総務省'!$A$1:$N$43</definedName>
    <definedName name="Z_7919C18C_1D5D_4307_8AE3_B7C96A7682D0_.wvu.FilterData" localSheetId="0" hidden="1">'03総務省'!$B$1:$M$43</definedName>
    <definedName name="Z_7931C65E_8581_429E_8D81_74F71BFE0C4B_.wvu.FilterData" localSheetId="0" hidden="1">'03総務省'!$B$1:$M$43</definedName>
    <definedName name="Z_798BD631_5D47_4649_BFBA_B2E6C5E0CF2A_.wvu.FilterData" localSheetId="0" hidden="1">'03総務省'!$B$1:$M$43</definedName>
    <definedName name="Z_79914507_45EA_4FBF_A9E6_598CCC17CBCB_.wvu.FilterData" localSheetId="0" hidden="1">'03総務省'!$B$1:$M$43</definedName>
    <definedName name="Z_79A2BC40_8109_420B_BEA9_DC8DF9FA0121_.wvu.FilterData" localSheetId="0" hidden="1">'03総務省'!$B$1:$M$43</definedName>
    <definedName name="Z_79C4EB1F_7FFC_43DE_A0EF_7C4F573884DA_.wvu.FilterData" localSheetId="0" hidden="1">'03総務省'!$B$1:$M$43</definedName>
    <definedName name="Z_79F89B41_22F2_4DB9_845F_6CEF71AF1547_.wvu.FilterData" localSheetId="0" hidden="1">'03総務省'!$B$1:$M$43</definedName>
    <definedName name="Z_7A3DF8A3_4119_46AF_A3AB_910438344FA3_.wvu.FilterData" localSheetId="0" hidden="1">'03総務省'!$A$1:$N$43</definedName>
    <definedName name="Z_7ACD667B_5AB6_4D6A_BFB0_CA2A41B2BA6C_.wvu.FilterData" localSheetId="0" hidden="1">'03総務省'!$B$1:$M$43</definedName>
    <definedName name="Z_7AD45E2B_1ECE_447C_89F9_CCE325378BC9_.wvu.FilterData" localSheetId="0" hidden="1">'03総務省'!$B$1:$M$43</definedName>
    <definedName name="Z_7B721A04_199F_4C93_8975_FA2AA5F137A4_.wvu.FilterData" localSheetId="0" hidden="1">'03総務省'!$B$1:$M$43</definedName>
    <definedName name="Z_7B8CAA87_49A4_43ED_999C_D18BEAF73433_.wvu.FilterData" localSheetId="0" hidden="1">'03総務省'!$B$1:$M$43</definedName>
    <definedName name="Z_7B8DA748_64E7_42CC_85F8_C129F833EA87_.wvu.FilterData" localSheetId="0" hidden="1">'03総務省'!#REF!</definedName>
    <definedName name="Z_7B8F0651_65C6_4692_B013_1BA2F28506EC_.wvu.FilterData" localSheetId="0" hidden="1">'03総務省'!$B$1:$M$43</definedName>
    <definedName name="Z_7B900701_A1C0_4BBA_BE79_1AC344B290EE_.wvu.FilterData" localSheetId="0" hidden="1">'03総務省'!$B$1:$M$43</definedName>
    <definedName name="Z_7BCF40A1_D632_4E21_807D_986E762CEAFF_.wvu.FilterData" localSheetId="0" hidden="1">'03総務省'!$B$1:$M$43</definedName>
    <definedName name="Z_7BD6A384_D67D_479D_8D04_E2DA84297A5B_.wvu.FilterData" localSheetId="0" hidden="1">'03総務省'!$A$1:$N$43</definedName>
    <definedName name="Z_7C10F757_AB01_45AD_93A9_B2C9F983FECC_.wvu.FilterData" localSheetId="0" hidden="1">'03総務省'!$B$1:$M$43</definedName>
    <definedName name="Z_7C1678E0_1EE5_45CD_B9E9_2C945A7A4240_.wvu.FilterData" localSheetId="0" hidden="1">'03総務省'!$A$1:$N$43</definedName>
    <definedName name="Z_7C56ACCD_5CB7_4FC7_A363_06CD3AA0ED73_.wvu.FilterData" localSheetId="0" hidden="1">'03総務省'!$A$1:$N$43</definedName>
    <definedName name="Z_7CA41E1F_D920_4FEA_8BD0_84AD60DAEFD7_.wvu.FilterData" localSheetId="0" hidden="1">'03総務省'!$B$1:$M$43</definedName>
    <definedName name="Z_7CE0AF3B_D706_4A39_B536_CBCA624B111F_.wvu.FilterData" localSheetId="0" hidden="1">'03総務省'!$A$1:$N$43</definedName>
    <definedName name="Z_7D64F612_2DAB_4FD0_8141_B62754434A33_.wvu.FilterData" localSheetId="0" hidden="1">'03総務省'!$B$1:$M$43</definedName>
    <definedName name="Z_7D8202DF_5BA9_4343_96AD_3336E7105CE6_.wvu.FilterData" localSheetId="0" hidden="1">'03総務省'!$B$1:$M$43</definedName>
    <definedName name="Z_7DDDB6E5_FEBF_4741_AC8F_55F7241CCA18_.wvu.FilterData" localSheetId="0" hidden="1">'03総務省'!$B$1:$M$43</definedName>
    <definedName name="Z_7DEE355E_FFA8_47D6_AB34_FDFAC1E83F0F_.wvu.FilterData" localSheetId="0" hidden="1">'03総務省'!$B$1:$M$43</definedName>
    <definedName name="Z_7E2629D4_E060_42ED_88D9_3017E32FBD30_.wvu.FilterData" localSheetId="0" hidden="1">'03総務省'!$B$1:$M$43</definedName>
    <definedName name="Z_7E4FD816_DF0B_4BF5_8649_A0CCD0FC6F44_.wvu.FilterData" localSheetId="0" hidden="1">'03総務省'!$B$1:$M$43</definedName>
    <definedName name="Z_7E8DFC0B_A90C_4DB3_9B5E_517C10A781B4_.wvu.FilterData" localSheetId="0" hidden="1">'03総務省'!$B$1:$M$43</definedName>
    <definedName name="Z_7EBE96F9_D31F_4635_BF97_ADA745BFE381_.wvu.FilterData" localSheetId="0" hidden="1">'03総務省'!$B$1:$M$43</definedName>
    <definedName name="Z_7EE8C4FB_1DD4_4430_88AF_E2CA6A986F2C_.wvu.FilterData" localSheetId="0" hidden="1">'03総務省'!$B$1:$M$43</definedName>
    <definedName name="Z_7EEFCA02_DC5C_4002_91BF_201876101E6A_.wvu.FilterData" localSheetId="0" hidden="1">'03総務省'!$B$1:$M$43</definedName>
    <definedName name="Z_7F22AE5F_40F9_4ABE_89F8_D5462A295EC5_.wvu.FilterData" localSheetId="0" hidden="1">'03総務省'!$B$1:$M$43</definedName>
    <definedName name="Z_7F22C307_A905_42B0_A707_5D08CBA941E1_.wvu.FilterData" localSheetId="0" hidden="1">'03総務省'!$A$1:$N$43</definedName>
    <definedName name="Z_7F2D046C_8E6B_46A1_8B1F_46ADC80DB6C4_.wvu.FilterData" localSheetId="0" hidden="1">'03総務省'!#REF!</definedName>
    <definedName name="Z_7F30B3EB_FF29_4BD4_A48F_78412CD53636_.wvu.FilterData" localSheetId="0" hidden="1">'03総務省'!$A$1:$N$43</definedName>
    <definedName name="Z_7F4E4428_7009_487D_A617_3CDC9AE716C4_.wvu.FilterData" localSheetId="0" hidden="1">'03総務省'!$B$1:$M$43</definedName>
    <definedName name="Z_7F60316C_2680_461B_91E4_A4AD7ED243DB_.wvu.FilterData" localSheetId="0" hidden="1">'03総務省'!$B$1:$M$43</definedName>
    <definedName name="Z_7F8E2259_64D0_439F_A55D_7474A6BEFEAD_.wvu.FilterData" localSheetId="0" hidden="1">'03総務省'!$B$1:$M$43</definedName>
    <definedName name="Z_7FC7697F_C940_42C1_8E22_E6CE19E924B4_.wvu.FilterData" localSheetId="0" hidden="1">'03総務省'!$B$1:$M$43</definedName>
    <definedName name="Z_7FDADAD3_9F0A_44EF_828F_E9B3051E1B26_.wvu.FilterData" localSheetId="0" hidden="1">'03総務省'!$B$1:$M$43</definedName>
    <definedName name="Z_80268E9E_F09C_43C4_8C63_2A4E1338F46C_.wvu.FilterData" localSheetId="0" hidden="1">'03総務省'!$B$1:$M$43</definedName>
    <definedName name="Z_80587E59_801D_49DE_877A_C85402C1CDED_.wvu.FilterData" localSheetId="0" hidden="1">'03総務省'!$B$1:$M$43</definedName>
    <definedName name="Z_80625F2C_F8A9_474F_AC6A_96470A5DC47E_.wvu.FilterData" localSheetId="0" hidden="1">'03総務省'!$B$1:$M$43</definedName>
    <definedName name="Z_80700510_D308_42C8_96B3_43C6F6422893_.wvu.FilterData" localSheetId="0" hidden="1">'03総務省'!$B$1:$M$43</definedName>
    <definedName name="Z_80C3ED01_6BCB_4EB2_B9F2_4312A115DA23_.wvu.FilterData" localSheetId="0" hidden="1">'03総務省'!$B$1:$M$43</definedName>
    <definedName name="Z_80C91C5E_211D_40EF_9169_B614A5AED0FC_.wvu.FilterData" localSheetId="0" hidden="1">'03総務省'!$B$1:$M$43</definedName>
    <definedName name="Z_810B0B65_F931_4951_B24C_56DF32B860E5_.wvu.FilterData" localSheetId="0" hidden="1">'03総務省'!$B$1:$M$43</definedName>
    <definedName name="Z_810DB991_DAB9_4492_9D09_DC9E194DA13E_.wvu.FilterData" localSheetId="0" hidden="1">'03総務省'!$B$1:$M$43</definedName>
    <definedName name="Z_8142017F_B986_4769_B4A4_944CB6D3DB2D_.wvu.FilterData" localSheetId="0" hidden="1">'03総務省'!$B$1:$M$43</definedName>
    <definedName name="Z_817E2349_DD5D_4983_8797_D5B31BDD2353_.wvu.FilterData" localSheetId="0" hidden="1">'03総務省'!$B$1:$M$43</definedName>
    <definedName name="Z_81D760E6_0B52_4C8B_B372_CCFA208D1DF4_.wvu.FilterData" localSheetId="0" hidden="1">'03総務省'!$B$1:$M$43</definedName>
    <definedName name="Z_8205EDF7_FF0B_478A_8440_18D3C8249BDD_.wvu.FilterData" localSheetId="0" hidden="1">'03総務省'!$B$1:$M$43</definedName>
    <definedName name="Z_825052EB_9566_4564_8AB6_B91CDEAD6202_.wvu.FilterData" localSheetId="0" hidden="1">'03総務省'!$B$1:$M$43</definedName>
    <definedName name="Z_82D8082C_C398_4183_943D_758087A3FC19_.wvu.Cols" localSheetId="0" hidden="1">'03総務省'!#REF!,'03総務省'!#REF!</definedName>
    <definedName name="Z_82D8082C_C398_4183_943D_758087A3FC19_.wvu.FilterData" localSheetId="0" hidden="1">'03総務省'!$A$1:$N$43</definedName>
    <definedName name="Z_82D8082C_C398_4183_943D_758087A3FC19_.wvu.PrintArea" localSheetId="0" hidden="1">'03総務省'!$A$1:$N$43</definedName>
    <definedName name="Z_834D56B8_7B11_4F94_86F6_FF93003B4AD9_.wvu.FilterData" localSheetId="0" hidden="1">'03総務省'!$B$1:$M$43</definedName>
    <definedName name="Z_83FA2279_4C62_4764_8F2E_5A5F6FAAD0A9_.wvu.FilterData" localSheetId="0" hidden="1">'03総務省'!$B$1:$M$43</definedName>
    <definedName name="Z_845820C0_4D64_4CBB_BD11_46F2EBCFC40F_.wvu.FilterData" localSheetId="0" hidden="1">'03総務省'!$B$1:$M$43</definedName>
    <definedName name="Z_84800B5C_2CFB_4EE4_8A6E_DE81C51EE072_.wvu.FilterData" localSheetId="0" hidden="1">'03総務省'!$B$1:$M$43</definedName>
    <definedName name="Z_848F6682_65A4_433A_8CEC_144018129716_.wvu.FilterData" localSheetId="0" hidden="1">'03総務省'!$B$1:$M$43</definedName>
    <definedName name="Z_8491ACD8_5154_4560_99CA_4A21452F8C9C_.wvu.FilterData" localSheetId="0" hidden="1">'03総務省'!$B$1:$M$43</definedName>
    <definedName name="Z_849CA9FD_1565_4D27_841A_B145EC54A5A0_.wvu.FilterData" localSheetId="0" hidden="1">'03総務省'!$A$1:$N$43</definedName>
    <definedName name="Z_84AF34B1_559A_4A60_B612_B8A820ACF1CF_.wvu.FilterData" localSheetId="0" hidden="1">'03総務省'!$B$1:$M$43</definedName>
    <definedName name="Z_84B295C3_F977_441B_8E68_DB226898F938_.wvu.FilterData" localSheetId="0" hidden="1">'03総務省'!$B$1:$M$43</definedName>
    <definedName name="Z_84DDC008_DBDF_42A0_80BF_EB7ABF21DBA3_.wvu.FilterData" localSheetId="0" hidden="1">'03総務省'!$B$1:$M$43</definedName>
    <definedName name="Z_84E0F82D_1256_43A9_BC61_10318E4BC9A5_.wvu.FilterData" localSheetId="0" hidden="1">'03総務省'!$B$1:$M$43</definedName>
    <definedName name="Z_84F8A8B7_EB2A_40A6_B370_4D841936AC9A_.wvu.FilterData" localSheetId="0" hidden="1">'03総務省'!$B$1:$M$43</definedName>
    <definedName name="Z_8535308D_CFD4_4749_8C1F_3A6C791961A0_.wvu.FilterData" localSheetId="0" hidden="1">'03総務省'!$B$1:$M$43</definedName>
    <definedName name="Z_855633CB_1B8F_4046_A501_DA675E44674E_.wvu.FilterData" localSheetId="0" hidden="1">'03総務省'!$A$1:$N$43</definedName>
    <definedName name="Z_8567300F_E670_4AB3_9A62_0470E3083CD1_.wvu.FilterData" localSheetId="0" hidden="1">'03総務省'!$B$1:$M$43</definedName>
    <definedName name="Z_858F179F_F71B_473D_B747_49002DF21EE9_.wvu.FilterData" localSheetId="0" hidden="1">'03総務省'!$B$1:$M$43</definedName>
    <definedName name="Z_8599656B_B848_4A83_939F_8310186CD945_.wvu.FilterData" localSheetId="0" hidden="1">'03総務省'!$B$1:$M$43</definedName>
    <definedName name="Z_8599DF4A_3C51_4D6A_A94D_8730FC3A32A7_.wvu.FilterData" localSheetId="0" hidden="1">'03総務省'!$B$1:$M$43</definedName>
    <definedName name="Z_85A38B06_FF72_4785_958B_4BFC6413EE34_.wvu.FilterData" localSheetId="0" hidden="1">'03総務省'!$A$1:$N$43</definedName>
    <definedName name="Z_85DE72E0_D3A4_4BB4_9333_95AE5B9BBA14_.wvu.FilterData" localSheetId="0" hidden="1">'03総務省'!$B$1:$M$43</definedName>
    <definedName name="Z_85E53EAF_9BBB_4930_B95A_C747F4CA7B1C_.wvu.FilterData" localSheetId="0" hidden="1">'03総務省'!$A$1:$N$43</definedName>
    <definedName name="Z_861C58B2_A949_4388_BC2B_5CF1830303B3_.wvu.FilterData" localSheetId="0" hidden="1">'03総務省'!$B$1:$M$43</definedName>
    <definedName name="Z_862D74C3_4F59_4166_AC38_0023B0FDE68E_.wvu.FilterData" localSheetId="0" hidden="1">'03総務省'!$B$1:$M$43</definedName>
    <definedName name="Z_8666491F_DE0B_4A87_AFB0_C59546699F1B_.wvu.FilterData" localSheetId="0" hidden="1">'03総務省'!$B$1:$M$43</definedName>
    <definedName name="Z_869F6E19_A6A9_4FD8_A132_D7005AD7BA33_.wvu.FilterData" localSheetId="0" hidden="1">'03総務省'!$B$1:$M$43</definedName>
    <definedName name="Z_86D8838F_BD6F_4152_B10F_47BA0BE9DE7E_.wvu.FilterData" localSheetId="0" hidden="1">'03総務省'!$A$1:$N$43</definedName>
    <definedName name="Z_86F3C5FA_A1FE_4004_8244_8A63E8E29948_.wvu.FilterData" localSheetId="0" hidden="1">'03総務省'!$A$1:$N$43</definedName>
    <definedName name="Z_8701B846_241A_44C4_B330_1B92E46C293F_.wvu.FilterData" localSheetId="0" hidden="1">'03総務省'!$B$1:$M$43</definedName>
    <definedName name="Z_8772C183_69FA_455E_962A_E3C9006EB17E_.wvu.FilterData" localSheetId="0" hidden="1">'03総務省'!$B$1:$M$43</definedName>
    <definedName name="Z_87C7F568_0F97_4BCB_A537_377307DCEF85_.wvu.FilterData" localSheetId="0" hidden="1">'03総務省'!$B$1:$M$43</definedName>
    <definedName name="Z_87E586AB_A746_4CB3_8934_98C42E84FF37_.wvu.FilterData" localSheetId="0" hidden="1">'03総務省'!$A$1:$N$43</definedName>
    <definedName name="Z_885264A1_C8A2_4293_8087_7BB7EBED7B18_.wvu.FilterData" localSheetId="0" hidden="1">'03総務省'!$A$1:$N$43</definedName>
    <definedName name="Z_8861ACA1_8336_43E7_8CF8_BEFB3E1C03D5_.wvu.FilterData" localSheetId="0" hidden="1">'03総務省'!$B$1:$M$43</definedName>
    <definedName name="Z_89125489_4CAA_4EA7_A566_AF5833EB42FA_.wvu.FilterData" localSheetId="0" hidden="1">'03総務省'!$B$1:$M$43</definedName>
    <definedName name="Z_891ECED4_A8F1_465A_B9A3_FF27E6219BD1_.wvu.FilterData" localSheetId="0" hidden="1">'03総務省'!$B$1:$M$43</definedName>
    <definedName name="Z_893FD8F1_062B_4F7C_AE65_CE265E06D50C_.wvu.FilterData" localSheetId="0" hidden="1">'03総務省'!$B$1:$M$43</definedName>
    <definedName name="Z_894149C6_8908_464A_AF59_DD3C55DE859C_.wvu.FilterData" localSheetId="0" hidden="1">'03総務省'!$B$1:$M$43</definedName>
    <definedName name="Z_89449748_4F19_4ACF_9A65_ACE7FD2FA001_.wvu.FilterData" localSheetId="0" hidden="1">'03総務省'!$A$1:$N$43</definedName>
    <definedName name="Z_896F57A9_2294_49F2_80D5_371B227E02AA_.wvu.FilterData" localSheetId="0" hidden="1">'03総務省'!$B$1:$M$43</definedName>
    <definedName name="Z_8A04D557_0605_4BBC_95AA_DD9F48B7E198_.wvu.FilterData" localSheetId="0" hidden="1">'03総務省'!$B$1:$M$43</definedName>
    <definedName name="Z_8A167869_E160_4C8D_8C5C_A21464BE366F_.wvu.FilterData" localSheetId="0" hidden="1">'03総務省'!$A$1:$N$43</definedName>
    <definedName name="Z_8A32B0ED_23EB_4037_B80F_4D808217B05D_.wvu.FilterData" localSheetId="0" hidden="1">'03総務省'!$B$1:$M$43</definedName>
    <definedName name="Z_8AB456DF_89E8_4532_82E6_4C3117752BB9_.wvu.FilterData" localSheetId="0" hidden="1">'03総務省'!$B$1:$M$43</definedName>
    <definedName name="Z_8AC1A0C0_EDDB_4E75_828D_1C6BA52D83B1_.wvu.FilterData" localSheetId="0" hidden="1">'03総務省'!$B$1:$M$43</definedName>
    <definedName name="Z_8B623965_97DC_488E_9EE9_BD6E4DF65814_.wvu.FilterData" localSheetId="0" hidden="1">'03総務省'!$B$1:$M$43</definedName>
    <definedName name="Z_8B67D0BA_1633_4A29_9022_0B7A32A40C67_.wvu.FilterData" localSheetId="0" hidden="1">'03総務省'!$A$1:$N$43</definedName>
    <definedName name="Z_8B8E0333_8B6B_460F_919E_7BC32FAC2639_.wvu.FilterData" localSheetId="0" hidden="1">'03総務省'!$B$1:$M$43</definedName>
    <definedName name="Z_8BD7CDBC_75F7_4A7E_8DA0_5CD3122C81BE_.wvu.FilterData" localSheetId="0" hidden="1">'03総務省'!$B$1:$M$43</definedName>
    <definedName name="Z_8BF2C824_8A77_4288_881D_ED51761A2A3A_.wvu.FilterData" localSheetId="0" hidden="1">'03総務省'!$B$1:$M$43</definedName>
    <definedName name="Z_8C0660E1_7AA6_4B66_900D_7466A03467B3_.wvu.FilterData" localSheetId="0" hidden="1">'03総務省'!$B$1:$M$43</definedName>
    <definedName name="Z_8CCF1D85_ACDC_4819_83A6_DC24BB2A858C_.wvu.FilterData" localSheetId="0" hidden="1">'03総務省'!$B$1:$M$43</definedName>
    <definedName name="Z_8D784B2F_5E3F_4D1F_8672_DEBB9055B4AC_.wvu.FilterData" localSheetId="0" hidden="1">'03総務省'!$B$1:$M$43</definedName>
    <definedName name="Z_8D8C76A9_04F9_4B2D_8AB8_60F1DC040318_.wvu.FilterData" localSheetId="0" hidden="1">'03総務省'!$B$1:$M$43</definedName>
    <definedName name="Z_8DB29E00_0218_400F_A041_19EA7E90515A_.wvu.FilterData" localSheetId="0" hidden="1">'03総務省'!$B$1:$M$43</definedName>
    <definedName name="Z_8DF134C8_B1C7_4BC8_B86F_5810BC98BC14_.wvu.FilterData" localSheetId="0" hidden="1">'03総務省'!$A$1:$N$43</definedName>
    <definedName name="Z_8E087D80_756E_4D30_B18B_D29D67F26F9F_.wvu.FilterData" localSheetId="0" hidden="1">'03総務省'!$B$1:$M$43</definedName>
    <definedName name="Z_8E41994B_F821_4A6E_825C_9265527F290E_.wvu.FilterData" localSheetId="0" hidden="1">'03総務省'!$B$1:$M$43</definedName>
    <definedName name="Z_8E4241B8_D1AD_4A97_B019_E81CD605B035_.wvu.FilterData" localSheetId="0" hidden="1">'03総務省'!$B$1:$M$43</definedName>
    <definedName name="Z_8E42EAD6_BEFD_42B5_8ED0_1D9861909D8F_.wvu.FilterData" localSheetId="0" hidden="1">'03総務省'!$B$1:$M$43</definedName>
    <definedName name="Z_8E465292_BB9E_492A_9357_A7973A4C8A43_.wvu.FilterData" localSheetId="0" hidden="1">'03総務省'!$B$1:$M$43</definedName>
    <definedName name="Z_8E79C0C7_35A8_4BEF_B45E_BBBBD46FC7D5_.wvu.FilterData" localSheetId="0" hidden="1">'03総務省'!$B$1:$M$43</definedName>
    <definedName name="Z_8ECEAA49_9E05_4A4A_B4C9_3C788EEA8C42_.wvu.FilterData" localSheetId="0" hidden="1">'03総務省'!$A$1:$N$43</definedName>
    <definedName name="Z_8F0FD28B_9D56_45EB_B503_6327F42A0BC1_.wvu.FilterData" localSheetId="0" hidden="1">'03総務省'!$B$1:$M$43</definedName>
    <definedName name="Z_8F6DB9A8_C401_45E4_9CEE_CB65A54AA2D1_.wvu.FilterData" localSheetId="0" hidden="1">'03総務省'!$B$1:$M$43</definedName>
    <definedName name="Z_8F6F5C38_6865_4E28_A88D_07DAE9AB329B_.wvu.FilterData" localSheetId="0" hidden="1">'03総務省'!$A$1:$N$43</definedName>
    <definedName name="Z_8FA8C876_6E31_4FAF_99F8_E451B96865C1_.wvu.FilterData" localSheetId="0" hidden="1">'03総務省'!$B$1:$M$43</definedName>
    <definedName name="Z_90313C06_32E7_4051_A498_B2458737A532_.wvu.FilterData" localSheetId="0" hidden="1">'03総務省'!$B$1:$M$43</definedName>
    <definedName name="Z_907A9D51_A538_46AD_8716_025BB999BB5D_.wvu.FilterData" localSheetId="0" hidden="1">'03総務省'!$B$1:$M$43</definedName>
    <definedName name="Z_9080958C_1439_4D56_A5AE_B19240C4EB57_.wvu.FilterData" localSheetId="0" hidden="1">'03総務省'!$A$1:$N$43</definedName>
    <definedName name="Z_90895BF7_E5B7_439B_85A3_CDF26C067C88_.wvu.FilterData" localSheetId="0" hidden="1">'03総務省'!$A$1:$N$43</definedName>
    <definedName name="Z_90D5E732_9276_480F_A91B_20F490C01A0D_.wvu.FilterData" localSheetId="0" hidden="1">'03総務省'!$B$1:$M$43</definedName>
    <definedName name="Z_90E0A7A0_2DA7_4718_8DC6_3D1426B05C12_.wvu.FilterData" localSheetId="0" hidden="1">'03総務省'!$A$1:$N$43</definedName>
    <definedName name="Z_91225D05_CC5C_4CF5_BB5C_E5943988806B_.wvu.FilterData" localSheetId="0" hidden="1">'03総務省'!$B$1:$M$43</definedName>
    <definedName name="Z_91C05E98_F9DC_4DB3_B764_E293637E3B38_.wvu.FilterData" localSheetId="0" hidden="1">'03総務省'!$A$1:$N$43</definedName>
    <definedName name="Z_92484B1A_F552_40B7_A4CF_BB196097DE81_.wvu.FilterData" localSheetId="0" hidden="1">'03総務省'!$B$1:$M$43</definedName>
    <definedName name="Z_9253BB99_F0EA_47AD_B295_983595F5FBEB_.wvu.FilterData" localSheetId="0" hidden="1">'03総務省'!$B$1:$M$43</definedName>
    <definedName name="Z_925EEA10_44FE_4B0F_BEAE_31FE9A6EA09C_.wvu.FilterData" localSheetId="0" hidden="1">'03総務省'!$B$1:$M$43</definedName>
    <definedName name="Z_930DC141_ED5D_48F8_85A2_C48C30EDBB27_.wvu.FilterData" localSheetId="0" hidden="1">'03総務省'!$B$1:$M$43</definedName>
    <definedName name="Z_936EE5BD_2AB9_4DF2_8486_12C5BDDF6866_.wvu.FilterData" localSheetId="0" hidden="1">'03総務省'!$B$1:$M$43</definedName>
    <definedName name="Z_937C2FA4_A5B8_4438_89E0_1795B30747BB_.wvu.FilterData" localSheetId="0" hidden="1">'03総務省'!$B$1:$M$43</definedName>
    <definedName name="Z_940F77C8_48D5_41D4_999C_109E9A88867F_.wvu.FilterData" localSheetId="0" hidden="1">'03総務省'!$B$1:$M$43</definedName>
    <definedName name="Z_944B031D_E5E9_46D0_86D3_5ED412993CF1_.wvu.FilterData" localSheetId="0" hidden="1">'03総務省'!$B$1:$M$43</definedName>
    <definedName name="Z_94C96AE6_2F09_446D_AEE9_15689E40E0FC_.wvu.FilterData" localSheetId="0" hidden="1">'03総務省'!$A$1:$N$43</definedName>
    <definedName name="Z_94F1F32F_5A16_4F13_93CE_615B143BEADE_.wvu.FilterData" localSheetId="0" hidden="1">'03総務省'!$B$1:$M$43</definedName>
    <definedName name="Z_957B4339_DB9B_4CF8_9547_7EB26CC2E276_.wvu.FilterData" localSheetId="0" hidden="1">'03総務省'!$B$1:$M$43</definedName>
    <definedName name="Z_957EC5CE_CA3B_402C_98A8_9EB17990B82F_.wvu.FilterData" localSheetId="0" hidden="1">'03総務省'!$A$1:$N$43</definedName>
    <definedName name="Z_962E8EE3_08B7_4C04_8ACC_3651381FDAB0_.wvu.FilterData" localSheetId="0" hidden="1">'03総務省'!$B$1:$M$43</definedName>
    <definedName name="Z_96540A9B_07F0_4EE5_A1CC_F4570B742573_.wvu.FilterData" localSheetId="0" hidden="1">'03総務省'!$A$1:$N$43</definedName>
    <definedName name="Z_965BA909_D63E_4D88_9810_200ABF185917_.wvu.FilterData" localSheetId="0" hidden="1">'03総務省'!$B$1:$M$43</definedName>
    <definedName name="Z_9675F72E_3E82_4802_A21D_9014646BE9B1_.wvu.FilterData" localSheetId="0" hidden="1">'03総務省'!$A$1:$N$43</definedName>
    <definedName name="Z_96A2124F_F05E_4DCF_9895_E144430518C3_.wvu.FilterData" localSheetId="0" hidden="1">'03総務省'!$B$1:$M$43</definedName>
    <definedName name="Z_96AB7A88_F2D0_4CB6_8BC8_8E1473924A99_.wvu.FilterData" localSheetId="0" hidden="1">'03総務省'!$B$1:$M$43</definedName>
    <definedName name="Z_96C90BC9_C43F_4BCE_9FDC_E14CEFAD54A9_.wvu.FilterData" localSheetId="0" hidden="1">'03総務省'!$A$1:$N$43</definedName>
    <definedName name="Z_96C92A7E_C285_4162_9CEE_345DC72E1A72_.wvu.FilterData" localSheetId="0" hidden="1">'03総務省'!$B$1:$M$43</definedName>
    <definedName name="Z_9767DEEE_E719_45C6_860E_8DB4543562C8_.wvu.FilterData" localSheetId="0" hidden="1">'03総務省'!$B$1:$M$43</definedName>
    <definedName name="Z_976D0CDD_D4DD_402F_B5D7_7B332705B901_.wvu.FilterData" localSheetId="0" hidden="1">'03総務省'!$B$1:$M$43</definedName>
    <definedName name="Z_97825BEC_76F6_4EB0_86D2_23D10042E30B_.wvu.FilterData" localSheetId="0" hidden="1">'03総務省'!$B$1:$M$43</definedName>
    <definedName name="Z_979C13C1_10C1_429E_A896_DCC49CC8E9A6_.wvu.FilterData" localSheetId="0" hidden="1">'03総務省'!$B$1:$M$43</definedName>
    <definedName name="Z_97AD3078_C21E_42B9_9262_6BD13A44BE16_.wvu.FilterData" localSheetId="0" hidden="1">'03総務省'!$A$1:$N$43</definedName>
    <definedName name="Z_97B19FCA_2EAE_40F9_8C66_228CBBA53CDA_.wvu.FilterData" localSheetId="0" hidden="1">'03総務省'!$B$1:$M$43</definedName>
    <definedName name="Z_97BF7400_AD22_462B_B082_FBCC939A2AF3_.wvu.FilterData" localSheetId="0" hidden="1">'03総務省'!$B$1:$M$43</definedName>
    <definedName name="Z_97E5D404_2B86_4886_A7D2_EAC17179E537_.wvu.FilterData" localSheetId="0" hidden="1">'03総務省'!$A$1:$N$43</definedName>
    <definedName name="Z_981A6A1E_789D_4B96_BCC6_BCC741336F7E_.wvu.FilterData" localSheetId="0" hidden="1">'03総務省'!$B$1:$M$43</definedName>
    <definedName name="Z_985D4F17_7E34_4787_87C3_4EC4681F2AE3_.wvu.FilterData" localSheetId="0" hidden="1">'03総務省'!$B$1:$M$43</definedName>
    <definedName name="Z_989E3504_EFEC_4FBA_AC1D_B1593CCD7F45_.wvu.FilterData" localSheetId="0" hidden="1">'03総務省'!$B$1:$M$43</definedName>
    <definedName name="Z_98A1B845_FF09_4318_B301_E926C2FE00EC_.wvu.FilterData" localSheetId="0" hidden="1">'03総務省'!$B$1:$M$43</definedName>
    <definedName name="Z_98C3F357_EB8E_4CB4_80AA_201058BE7B61_.wvu.FilterData" localSheetId="0" hidden="1">'03総務省'!$B$1:$M$43</definedName>
    <definedName name="Z_98CFBB7D_7123_44EF_A1C9_D025408E3D3F_.wvu.FilterData" localSheetId="0" hidden="1">'03総務省'!$B$1:$M$43</definedName>
    <definedName name="Z_993C9888_9443_48DC_8334_48B1F7F2667A_.wvu.FilterData" localSheetId="0" hidden="1">'03総務省'!$B$1:$M$43</definedName>
    <definedName name="Z_995D0C85_1D4A_4D9B_AA46_EADE5994EFB3_.wvu.FilterData" localSheetId="0" hidden="1">'03総務省'!$B$1:$M$43</definedName>
    <definedName name="Z_99618C18_1734_4115_8436_2E22530A9D5A_.wvu.FilterData" localSheetId="0" hidden="1">'03総務省'!$B$1:$M$43</definedName>
    <definedName name="Z_9A2C2DD6_899B_4FEE_87E7_0D28ECDC5898_.wvu.FilterData" localSheetId="0" hidden="1">'03総務省'!$B$1:$M$43</definedName>
    <definedName name="Z_9A4E5015_266F_408D_A62B_AC6C6393702B_.wvu.FilterData" localSheetId="0" hidden="1">'03総務省'!$B$1:$M$43</definedName>
    <definedName name="Z_9A863A0E_191C_4BD5_8D33_C7897C4838F5_.wvu.FilterData" localSheetId="0" hidden="1">'03総務省'!$A$1:$N$43</definedName>
    <definedName name="Z_9A8E5021_0056_4E60_9E46_5B0A3FAF1582_.wvu.FilterData" localSheetId="0" hidden="1">'03総務省'!$B$1:$M$43</definedName>
    <definedName name="Z_9B1C5304_0F0B_4E6F_B6AA_19B586A8E908_.wvu.FilterData" localSheetId="0" hidden="1">'03総務省'!$B$1:$M$43</definedName>
    <definedName name="Z_9B1EF524_D062_4999_A8DD_89779CCA4F01_.wvu.FilterData" localSheetId="0" hidden="1">'03総務省'!$B$1:$M$43</definedName>
    <definedName name="Z_9B20A3BD_61F5_45CD_B430_B056CD97862A_.wvu.FilterData" localSheetId="0" hidden="1">'03総務省'!$B$1:$M$43</definedName>
    <definedName name="Z_9B24877C_493C_4AEC_B303_1EAB19D10631_.wvu.FilterData" localSheetId="0" hidden="1">'03総務省'!$B$1:$M$43</definedName>
    <definedName name="Z_9B2EB5A7_34BD_40FB_A336_E4489E5DBECE_.wvu.FilterData" localSheetId="0" hidden="1">'03総務省'!$B$1:$M$43</definedName>
    <definedName name="Z_9B4D5E8C_AC77_439B_ABAC_566AC40B6A86_.wvu.FilterData" localSheetId="0" hidden="1">'03総務省'!$B$1:$M$43</definedName>
    <definedName name="Z_9B600B88_FDEC_43B1_A971_C4B332305FB0_.wvu.FilterData" localSheetId="0" hidden="1">'03総務省'!$B$1:$M$43</definedName>
    <definedName name="Z_9B6FB579_EC8E_4285_BFF1_D0CB89C1AD7D_.wvu.FilterData" localSheetId="0" hidden="1">'03総務省'!$B$1:$M$43</definedName>
    <definedName name="Z_9BB419B8_331E_4D78_AF0A_37F0C74B89A1_.wvu.FilterData" localSheetId="0" hidden="1">'03総務省'!$A$1:$N$43</definedName>
    <definedName name="Z_9C04B6A3_707A_48B6_9112_67D7A96867EC_.wvu.FilterData" localSheetId="0" hidden="1">'03総務省'!$B$1:$M$43</definedName>
    <definedName name="Z_9C29E92C_E788_431F_9C06_2A69345C7DF6_.wvu.FilterData" localSheetId="0" hidden="1">'03総務省'!$B$1:$M$43</definedName>
    <definedName name="Z_9C523F39_6733_46EE_9C35_6D66B7165209_.wvu.FilterData" localSheetId="0" hidden="1">'03総務省'!$B$1:$M$43</definedName>
    <definedName name="Z_9C848F45_B09A_4194_A144_D54A37B7C30F_.wvu.FilterData" localSheetId="0" hidden="1">'03総務省'!$A$1:$N$43</definedName>
    <definedName name="Z_9CF6F072_F52F_4F9A_AFE9_726F1976F1FD_.wvu.FilterData" localSheetId="0" hidden="1">'03総務省'!$A$1:$N$43</definedName>
    <definedName name="Z_9CFA54BF_B16A_4103_A283_04B01A8F31C9_.wvu.FilterData" localSheetId="0" hidden="1">'03総務省'!$B$1:$M$43</definedName>
    <definedName name="Z_9D1160AF_5CF4_4014_BE3B_2F6D10087352_.wvu.FilterData" localSheetId="0" hidden="1">'03総務省'!$B$1:$M$43</definedName>
    <definedName name="Z_9DA4A6E7_A896_48A5_BB1F_6832A33F9B89_.wvu.FilterData" localSheetId="0" hidden="1">'03総務省'!$B$1:$M$43</definedName>
    <definedName name="Z_9DA5ABC6_FD2A_41F1_9E44_09410BDAE2C5_.wvu.FilterData" localSheetId="0" hidden="1">'03総務省'!$B$1:$M$43</definedName>
    <definedName name="Z_9DFF9D99_F30B_484B_8A6A_31952D5C52EA_.wvu.FilterData" localSheetId="0" hidden="1">'03総務省'!$B$1:$M$43</definedName>
    <definedName name="Z_9E54338B_1C87_4EBE_BF8C_FC29504E7BB1_.wvu.FilterData" localSheetId="0" hidden="1">'03総務省'!$B$1:$M$43</definedName>
    <definedName name="Z_9E9675F5_84E0_46C1_B0EA_F4F04EC821D5_.wvu.FilterData" localSheetId="0" hidden="1">'03総務省'!$A$1:$N$43</definedName>
    <definedName name="Z_9EF6A200_9F78_4707_9775_151E2ED8E6E3_.wvu.FilterData" localSheetId="0" hidden="1">'03総務省'!$A$1:$N$43</definedName>
    <definedName name="Z_9F0BF4F9_4F46_43EB_9CA0_C83526084593_.wvu.FilterData" localSheetId="0" hidden="1">'03総務省'!$B$1:$M$43</definedName>
    <definedName name="Z_9F207A39_FA76_4A52_8BAC_2882F65C28A0_.wvu.FilterData" localSheetId="0" hidden="1">'03総務省'!$B$1:$M$43</definedName>
    <definedName name="Z_9F60A8D2_9B6B_4066_BA10_59C34CEEA886_.wvu.FilterData" localSheetId="0" hidden="1">'03総務省'!#REF!</definedName>
    <definedName name="Z_9F9FA191_E13A_4A26_804F_EDA6CA2E2C5E_.wvu.FilterData" localSheetId="0" hidden="1">'03総務省'!$B$1:$M$43</definedName>
    <definedName name="Z_9FB931CA_CF1E_4612_9032_2F116DCFE4F0_.wvu.FilterData" localSheetId="0" hidden="1">'03総務省'!$B$1:$M$43</definedName>
    <definedName name="Z_9FE0EA12_9A73_4315_8C23_A7995E47F6AA_.wvu.FilterData" localSheetId="0" hidden="1">'03総務省'!$B$1:$M$43</definedName>
    <definedName name="Z_9FE4488D_5D55_4512_90FF_C98ECA699BC1_.wvu.FilterData" localSheetId="0" hidden="1">'03総務省'!$B$1:$M$43</definedName>
    <definedName name="Z_9FF7B287_818E_4761_981A_F549C4C398CB_.wvu.FilterData" localSheetId="0" hidden="1">'03総務省'!$B$1:$M$43</definedName>
    <definedName name="Z_A02CDC6E_1B79_4FFE_B04F_BA0AD8A4099A_.wvu.FilterData" localSheetId="0" hidden="1">'03総務省'!$B$1:$M$43</definedName>
    <definedName name="Z_A0C06BAA_BDF6_4B28_B1C2_972443C312D5_.wvu.FilterData" localSheetId="0" hidden="1">'03総務省'!$B$1:$M$43</definedName>
    <definedName name="Z_A0C1B214_52C1_4AF0_ADDB_E5532E7B68C3_.wvu.FilterData" localSheetId="0" hidden="1">'03総務省'!$A$1:$N$43</definedName>
    <definedName name="Z_A0C1B214_52C1_4AF0_ADDB_E5532E7B68C3_.wvu.PrintArea" localSheetId="0" hidden="1">'03総務省'!$A$1:$N$43</definedName>
    <definedName name="Z_A10CF1DC_258C_4983_800D_2DA4EFDFC8E7_.wvu.FilterData" localSheetId="0" hidden="1">'03総務省'!$B$1:$M$43</definedName>
    <definedName name="Z_A13C3274_464F_4394_9984_2E94ABBC76A0_.wvu.FilterData" localSheetId="0" hidden="1">'03総務省'!$B$1:$M$43</definedName>
    <definedName name="Z_A159DA48_B323_4845_A96D_EC41F244E202_.wvu.FilterData" localSheetId="0" hidden="1">'03総務省'!$B$1:$M$43</definedName>
    <definedName name="Z_A16B53D8_83D4_4CC8_8110_680E6708D24E_.wvu.FilterData" localSheetId="0" hidden="1">'03総務省'!#REF!</definedName>
    <definedName name="Z_A1AAC3AF_94C8_41B6_AD22_E14DF1B389C3_.wvu.FilterData" localSheetId="0" hidden="1">'03総務省'!$B$1:$M$43</definedName>
    <definedName name="Z_A1BCA71B_108B_4176_94B8_DFAD7783DC09_.wvu.FilterData" localSheetId="0" hidden="1">'03総務省'!$B$1:$M$43</definedName>
    <definedName name="Z_A23E90EB_9880_4E9C_A0BD_CB3AC2B72550_.wvu.FilterData" localSheetId="0" hidden="1">'03総務省'!$B$1:$M$43</definedName>
    <definedName name="Z_A24D68A6_DB42_420C_B19E_16A24CD1D303_.wvu.FilterData" localSheetId="0" hidden="1">'03総務省'!$B$1:$M$43</definedName>
    <definedName name="Z_A2912F1D_55AA_4E90_8922_76D91EA1DFE3_.wvu.FilterData" localSheetId="0" hidden="1">'03総務省'!$B$1:$M$43</definedName>
    <definedName name="Z_A2928FEA_4211_4A25_9C05_D3FBBBD0550D_.wvu.FilterData" localSheetId="0" hidden="1">'03総務省'!$B$1:$M$43</definedName>
    <definedName name="Z_A2B2BDB5_071E_492B_A2ED_35103B811FCE_.wvu.FilterData" localSheetId="0" hidden="1">'03総務省'!$B$1:$M$43</definedName>
    <definedName name="Z_A2FF0EBB_7AD4_4532_A947_6E17A3A2AB14_.wvu.FilterData" localSheetId="0" hidden="1">'03総務省'!$B$1:$M$43</definedName>
    <definedName name="Z_A33D538B_B398_498A_964C_994C55AFF50F_.wvu.FilterData" localSheetId="0" hidden="1">'03総務省'!$A$1:$N$43</definedName>
    <definedName name="Z_A3896AA5_B6AF_4969_ABCD_1BA594932B06_.wvu.FilterData" localSheetId="0" hidden="1">'03総務省'!$B$1:$M$43</definedName>
    <definedName name="Z_A3E32591_0DD0_417E_B2ED_DBBF2152A1C2_.wvu.FilterData" localSheetId="0" hidden="1">'03総務省'!$B$1:$M$43</definedName>
    <definedName name="Z_A3EF89DA_C85F_42AF_9430_29641C6DB21B_.wvu.FilterData" localSheetId="0" hidden="1">'03総務省'!$B$1:$M$43</definedName>
    <definedName name="Z_A406281D_E408_46BB_8231_799DFB209E07_.wvu.FilterData" localSheetId="0" hidden="1">'03総務省'!$B$1:$M$43</definedName>
    <definedName name="Z_A5614A99_2B97_4D21_B227_7D65657C54F1_.wvu.FilterData" localSheetId="0" hidden="1">'03総務省'!$B$1:$M$43</definedName>
    <definedName name="Z_A57E62CE_465F_47BD_9554_9741C1185380_.wvu.FilterData" localSheetId="0" hidden="1">'03総務省'!$A$1:$N$43</definedName>
    <definedName name="Z_A5A45E64_C736_415A_B0B9_781F831D845E_.wvu.FilterData" localSheetId="0" hidden="1">'03総務省'!$B$1:$M$43</definedName>
    <definedName name="Z_A5B17A2B_A6A6_4EDD_A639_9CCB7F590BDA_.wvu.FilterData" localSheetId="0" hidden="1">'03総務省'!$B$1:$M$43</definedName>
    <definedName name="Z_A5BB39E8_EAB5_4B42_9416_68A3A1E4BC64_.wvu.FilterData" localSheetId="0" hidden="1">'03総務省'!$B$1:$M$43</definedName>
    <definedName name="Z_A5E15782_33A2_4404_8D7F_16660F4A03E0_.wvu.FilterData" localSheetId="0" hidden="1">'03総務省'!$B$1:$M$43</definedName>
    <definedName name="Z_A6223129_6E91_4895_B4B8_F1548F818D86_.wvu.FilterData" localSheetId="0" hidden="1">'03総務省'!$B$1:$M$43</definedName>
    <definedName name="Z_A62492D5_5C0E_457A_A6AE_0924B5D116DD_.wvu.FilterData" localSheetId="0" hidden="1">'03総務省'!$B$1:$M$43</definedName>
    <definedName name="Z_A6536E55_2E7D_4CF2_8CAF_74ECFEFF0553_.wvu.FilterData" localSheetId="0" hidden="1">'03総務省'!$B$1:$M$43</definedName>
    <definedName name="Z_A6A65A62_6AE6_4DFA_9495_256D88927BDD_.wvu.FilterData" localSheetId="0" hidden="1">'03総務省'!$B$1:$M$43</definedName>
    <definedName name="Z_A6FBB151_28D9_4CC5_9CBD_C9E4D8E3AEEB_.wvu.FilterData" localSheetId="0" hidden="1">'03総務省'!$B$1:$M$43</definedName>
    <definedName name="Z_A748C453_4668_4366_A56C_362322EFD09A_.wvu.FilterData" localSheetId="0" hidden="1">'03総務省'!$B$1:$M$43</definedName>
    <definedName name="Z_A7625D0B_9EE2_46AD_8FBA_2CF40BDDB922_.wvu.FilterData" localSheetId="0" hidden="1">'03総務省'!$B$1:$M$43</definedName>
    <definedName name="Z_A7A35CC0_FD49_4854_9DC8_6A9DD428D673_.wvu.FilterData" localSheetId="0" hidden="1">'03総務省'!$B$1:$M$43</definedName>
    <definedName name="Z_A8517597_35C8_4A7C_A2A3_5B25D7DAC770_.wvu.FilterData" localSheetId="0" hidden="1">'03総務省'!$B$1:$M$43</definedName>
    <definedName name="Z_A875DDD4_89D1_4400_B861_40FF5535163D_.wvu.FilterData" localSheetId="0" hidden="1">'03総務省'!$A$1:$N$43</definedName>
    <definedName name="Z_A922CA42_CDC6_4E7F_90A9_B5C7447C1312_.wvu.FilterData" localSheetId="0" hidden="1">'03総務省'!$A$1:$N$43</definedName>
    <definedName name="Z_A94CDE0D_46E3_4923_9314_B576AC0BB461_.wvu.FilterData" localSheetId="0" hidden="1">'03総務省'!$A$1:$N$43</definedName>
    <definedName name="Z_A9C0716D_66B8_4E6E_893F_9EAA74800BE4_.wvu.FilterData" localSheetId="0" hidden="1">'03総務省'!$B$1:$M$43</definedName>
    <definedName name="Z_A9ED7660_CD0A_4E2D_8408_7CD927C7A141_.wvu.FilterData" localSheetId="0" hidden="1">'03総務省'!$A$1:$N$43</definedName>
    <definedName name="Z_A9F2AFF1_5A27_43BE_85F0_8EC4AD6417EB_.wvu.FilterData" localSheetId="0" hidden="1">'03総務省'!$B$1:$M$43</definedName>
    <definedName name="Z_AA02D95E_6D97_4AB9_8C6C_C8760C40FEFF_.wvu.FilterData" localSheetId="0" hidden="1">'03総務省'!$B$1:$M$43</definedName>
    <definedName name="Z_AA11ED2C_55F2_404F_B0F3_78274880B693_.wvu.FilterData" localSheetId="0" hidden="1">'03総務省'!$B$1:$M$43</definedName>
    <definedName name="Z_AA1ADCE2_294D_454B_8B95_B9CD765C0921_.wvu.FilterData" localSheetId="0" hidden="1">'03総務省'!$B$1:$M$43</definedName>
    <definedName name="Z_AA3472C3_91C9_4DB2_A79E_8E4EBF7A2DAF_.wvu.FilterData" localSheetId="0" hidden="1">'03総務省'!$A$1:$N$43</definedName>
    <definedName name="Z_AABC0B87_F26D_4BE6_92A1_9074AD7EFFF3_.wvu.FilterData" localSheetId="0" hidden="1">'03総務省'!$B$1:$M$43</definedName>
    <definedName name="Z_AB0077F2_8B30_4078_8D0F_3425172D4EB3_.wvu.FilterData" localSheetId="0" hidden="1">'03総務省'!$B$1:$M$43</definedName>
    <definedName name="Z_AB1730F0_DF33_496E_AFA9_3A97DA0AC586_.wvu.FilterData" localSheetId="0" hidden="1">'03総務省'!$B$1:$M$43</definedName>
    <definedName name="Z_AB28300E_2DB0_4AD5_9CF7_CF311A30238D_.wvu.FilterData" localSheetId="0" hidden="1">'03総務省'!$B$1:$M$43</definedName>
    <definedName name="Z_AB3DDB6B_116A_44B6_B1AE_B58DB3AE7374_.wvu.FilterData" localSheetId="0" hidden="1">'03総務省'!$B$1:$M$43</definedName>
    <definedName name="Z_AB507C7E_0478_42FF_B6F9_0216FC29F548_.wvu.FilterData" localSheetId="0" hidden="1">'03総務省'!$B$1:$M$43</definedName>
    <definedName name="Z_ABB5F36B_E70F_4722_B702_099426FA1717_.wvu.FilterData" localSheetId="0" hidden="1">'03総務省'!$B$1:$M$43</definedName>
    <definedName name="Z_ABB663CD_618B_4F75_8ED8_5CFF0E593D6E_.wvu.FilterData" localSheetId="0" hidden="1">'03総務省'!$B$1:$M$43</definedName>
    <definedName name="Z_AC2ACD82_278F_4E63_B161_8A2F3251B2DF_.wvu.FilterData" localSheetId="0" hidden="1">'03総務省'!$B$1:$M$43</definedName>
    <definedName name="Z_AC2B36A0_7E65_42B4_BC07_7AEF4662AA27_.wvu.FilterData" localSheetId="0" hidden="1">'03総務省'!$B$1:$M$43</definedName>
    <definedName name="Z_AC467187_234E_43E4_919E_A8E00FA2436F_.wvu.FilterData" localSheetId="0" hidden="1">'03総務省'!$B$1:$M$43</definedName>
    <definedName name="Z_ACBACCA3_35FA_498B_988A_D9166BFB5F49_.wvu.FilterData" localSheetId="0" hidden="1">'03総務省'!$B$1:$M$43</definedName>
    <definedName name="Z_AD2F9467_8284_4C49_9670_9A31C974A714_.wvu.FilterData" localSheetId="0" hidden="1">'03総務省'!$B$1:$M$43</definedName>
    <definedName name="Z_AD7A2B89_0DCD_4CB7_B2AA_7BDB42BF3B96_.wvu.FilterData" localSheetId="0" hidden="1">'03総務省'!$B$1:$M$43</definedName>
    <definedName name="Z_AD8AD622_F3B5_4C6A_8892_DDD2BEA61051_.wvu.FilterData" localSheetId="0" hidden="1">'03総務省'!$B$1:$M$43</definedName>
    <definedName name="Z_ADA9802F_4B2C_41A1_8ACC_04D385C95C99_.wvu.FilterData" localSheetId="0" hidden="1">'03総務省'!$B$1:$M$43</definedName>
    <definedName name="Z_ADD662E0_2063_4927_9ACB_2EBCE1BCD1F1_.wvu.FilterData" localSheetId="0" hidden="1">'03総務省'!$B$1:$M$43</definedName>
    <definedName name="Z_AE4C8E29_493B_4755_943F_053B661F2010_.wvu.FilterData" localSheetId="0" hidden="1">'03総務省'!$B$1:$M$43</definedName>
    <definedName name="Z_AE94C16A_BA67_441B_B69A_0F95B3514136_.wvu.FilterData" localSheetId="0" hidden="1">'03総務省'!$B$1:$M$43</definedName>
    <definedName name="Z_AEA2B607_C6CB_4DAA_8E9F_3107624D6027_.wvu.FilterData" localSheetId="0" hidden="1">'03総務省'!$B$1:$M$43</definedName>
    <definedName name="Z_AED973F8_ADD9_497B_B437_0D65D9A475E0_.wvu.FilterData" localSheetId="0" hidden="1">'03総務省'!$B$1:$M$43</definedName>
    <definedName name="Z_AF2DDC79_EC9C_4921_8174_3639BCB8088F_.wvu.FilterData" localSheetId="0" hidden="1">'03総務省'!$B$1:$M$43</definedName>
    <definedName name="Z_AF5219F5_459C_4792_9DF1_541629D3BD06_.wvu.FilterData" localSheetId="0" hidden="1">'03総務省'!$B$1:$M$43</definedName>
    <definedName name="Z_AF5D674B_FA20_4C47_9DA5_6959992048BD_.wvu.FilterData" localSheetId="0" hidden="1">'03総務省'!$B$1:$M$43</definedName>
    <definedName name="Z_AF6CCFAD_F240_40EA_B5C7_32D2795B17B8_.wvu.FilterData" localSheetId="0" hidden="1">'03総務省'!$A$1:$N$43</definedName>
    <definedName name="Z_B02AD68B_EB15_4E15_92D9_F206AAD48FB5_.wvu.FilterData" localSheetId="0" hidden="1">'03総務省'!$B$1:$M$43</definedName>
    <definedName name="Z_B02B1AE8_0272_4938_9499_5DDD86A0285C_.wvu.FilterData" localSheetId="0" hidden="1">'03総務省'!$B$1:$M$43</definedName>
    <definedName name="Z_B032E2E7_3D15_4B49_9302_41612370A664_.wvu.FilterData" localSheetId="0" hidden="1">'03総務省'!$B$1:$M$43</definedName>
    <definedName name="Z_B05AA40B_92EC_464F_8E1A_D2958C8006FF_.wvu.FilterData" localSheetId="0" hidden="1">'03総務省'!$B$1:$M$43</definedName>
    <definedName name="Z_B07B688A_F240_4D77_9975_97A4B384EB59_.wvu.FilterData" localSheetId="0" hidden="1">'03総務省'!$B$1:$M$43</definedName>
    <definedName name="Z_B08A00DA_7675_4877_8677_38464970EC15_.wvu.FilterData" localSheetId="0" hidden="1">'03総務省'!$B$1:$M$43</definedName>
    <definedName name="Z_B0E83E1A_01B4_4C22_9E6A_8294C0D0ED46_.wvu.FilterData" localSheetId="0" hidden="1">'03総務省'!$B$1:$M$43</definedName>
    <definedName name="Z_B0EA9A92_2807_495E_98E8_F121440C8B58_.wvu.FilterData" localSheetId="0" hidden="1">'03総務省'!$B$1:$M$43</definedName>
    <definedName name="Z_B0ED2F91_47FE_4547_8FE2_32DB992935A1_.wvu.FilterData" localSheetId="0" hidden="1">'03総務省'!$A$1:$N$43</definedName>
    <definedName name="Z_B13C8912_CC64_4C35_A43A_A9909401A37C_.wvu.FilterData" localSheetId="0" hidden="1">'03総務省'!$B$1:$M$43</definedName>
    <definedName name="Z_B142055F_8852_444F_95B5_EA038354362B_.wvu.FilterData" localSheetId="0" hidden="1">'03総務省'!$B$1:$M$43</definedName>
    <definedName name="Z_B26423D9_DBAD_42CD_96AF_B77BAE86B05C_.wvu.FilterData" localSheetId="0" hidden="1">'03総務省'!$B$1:$M$43</definedName>
    <definedName name="Z_B2AA909B_8624_4FFE_A0AC_7B784714D3FB_.wvu.FilterData" localSheetId="0" hidden="1">'03総務省'!$B$1:$M$43</definedName>
    <definedName name="Z_B2AB32E6_629B_412A_BEC8_04B92AD04643_.wvu.FilterData" localSheetId="0" hidden="1">'03総務省'!$B$1:$M$43</definedName>
    <definedName name="Z_B2C1C27F_C3BB_4547_9816_7CD004E14D64_.wvu.FilterData" localSheetId="0" hidden="1">'03総務省'!$B$1:$M$43</definedName>
    <definedName name="Z_B2E90F05_9468_4664_A16C_E68F3CE0A07D_.wvu.FilterData" localSheetId="0" hidden="1">'03総務省'!$A$1:$N$43</definedName>
    <definedName name="Z_B3238B1F_F647_407E_B42C_28B1D49EED89_.wvu.FilterData" localSheetId="0" hidden="1">'03総務省'!$B$1:$M$43</definedName>
    <definedName name="Z_B34BEC53_49C3_44BE_A8CE_4AE7FC38EC29_.wvu.FilterData" localSheetId="0" hidden="1">'03総務省'!$B$1:$M$43</definedName>
    <definedName name="Z_B34EFB3C_53EA_48A7_BE02_77320E868611_.wvu.FilterData" localSheetId="0" hidden="1">'03総務省'!$B$1:$M$43</definedName>
    <definedName name="Z_B39577CD_90A0_4A15_A7B8_0DE48B3F3C57_.wvu.FilterData" localSheetId="0" hidden="1">'03総務省'!$B$1:$M$43</definedName>
    <definedName name="Z_B3B00914_E374_4F5C_AC80_9CE1F21D38BB_.wvu.FilterData" localSheetId="0" hidden="1">'03総務省'!$B$1:$M$43</definedName>
    <definedName name="Z_B3D52ABD_7822_469F_BE87_EB862D578B6B_.wvu.FilterData" localSheetId="0" hidden="1">'03総務省'!$A$1:$N$43</definedName>
    <definedName name="Z_B3DB46A8_7200_498D_A75C_F95E16F951C9_.wvu.FilterData" localSheetId="0" hidden="1">'03総務省'!$B$1:$M$43</definedName>
    <definedName name="Z_B44829FC_9514_4BF5_B37D_05FA732D0B95_.wvu.FilterData" localSheetId="0" hidden="1">'03総務省'!$B$1:$M$43</definedName>
    <definedName name="Z_B4486B4E_D356_4E83_A1C6_5C735E690B69_.wvu.FilterData" localSheetId="0" hidden="1">'03総務省'!$B$1:$M$43</definedName>
    <definedName name="Z_B45C4365_B65F_4917_A582_81BF50C16AEE_.wvu.FilterData" localSheetId="0" hidden="1">'03総務省'!$B$1:$M$43</definedName>
    <definedName name="Z_B467C8F1_A4AA_47D9_BFFF_82BF36F49F01_.wvu.FilterData" localSheetId="0" hidden="1">'03総務省'!$B$1:$M$43</definedName>
    <definedName name="Z_B47475B4_1475_4F0B_9F1D_4748007D8341_.wvu.FilterData" localSheetId="0" hidden="1">'03総務省'!$B$1:$M$43</definedName>
    <definedName name="Z_B47534BB_FFF5_452D_AAFC_9B43439FB7BE_.wvu.FilterData" localSheetId="0" hidden="1">'03総務省'!$B$1:$M$43</definedName>
    <definedName name="Z_B4865CCC_63CC_4A55_9322_A38A88D9A8DA_.wvu.FilterData" localSheetId="0" hidden="1">'03総務省'!$B$1:$M$43</definedName>
    <definedName name="Z_B486926A_7AE5_47EF_B9BB_7E722EB79AB8_.wvu.FilterData" localSheetId="0" hidden="1">'03総務省'!$B$1:$M$43</definedName>
    <definedName name="Z_B4992A22_9EC7_4B6F_9145_79613ED26D11_.wvu.FilterData" localSheetId="0" hidden="1">'03総務省'!$B$1:$M$43</definedName>
    <definedName name="Z_B50F13F5_1957_4AB0_86FE_9CF42213D196_.wvu.FilterData" localSheetId="0" hidden="1">'03総務省'!$B$1:$M$43</definedName>
    <definedName name="Z_B5C7C3CF_8B0A_4F94_B31A_860B1650CC1A_.wvu.FilterData" localSheetId="0" hidden="1">'03総務省'!$B$1:$M$43</definedName>
    <definedName name="Z_B5DAD168_7DE4_464D_8C88_5558A1A5B33C_.wvu.FilterData" localSheetId="0" hidden="1">'03総務省'!$A$1:$N$43</definedName>
    <definedName name="Z_B5EC9FD1_8C72_46A3_B7A9_60F98D796E72_.wvu.FilterData" localSheetId="0" hidden="1">'03総務省'!$B$1:$M$43</definedName>
    <definedName name="Z_B629BDEE_F901_47FF_9973_D4D8F2D131DE_.wvu.FilterData" localSheetId="0" hidden="1">'03総務省'!$B$1:$M$43</definedName>
    <definedName name="Z_B664F7D5_6631_4CBD_AA21_114A9C3D653D_.wvu.FilterData" localSheetId="0" hidden="1">'03総務省'!$B$1:$M$43</definedName>
    <definedName name="Z_B689B055_20EE_46A9_A513_C6EF0BEED376_.wvu.FilterData" localSheetId="0" hidden="1">'03総務省'!$B$1:$M$43</definedName>
    <definedName name="Z_B6A82AE7_079A_4BCF_929C_F5DCDDFE0755_.wvu.FilterData" localSheetId="0" hidden="1">'03総務省'!$A$1:$N$43</definedName>
    <definedName name="Z_B6EFD9D9_6297_46C2_9FC7_2CBD3D9D3219_.wvu.FilterData" localSheetId="0" hidden="1">'03総務省'!$B$1:$M$43</definedName>
    <definedName name="Z_B6FB4E82_9F47_4543_BF51_80D160650B55_.wvu.FilterData" localSheetId="0" hidden="1">'03総務省'!$B$1:$M$43</definedName>
    <definedName name="Z_B74A82EC_EA64_4D9E_A07A_91BF52B42F10_.wvu.FilterData" localSheetId="0" hidden="1">'03総務省'!$A$1:$N$43</definedName>
    <definedName name="Z_B75276A5_742C_4E30_96B2_BB82579CE4E1_.wvu.FilterData" localSheetId="0" hidden="1">'03総務省'!$B$1:$M$43</definedName>
    <definedName name="Z_B7BBB70F_B23E_400B_BC84_EB183E0558B6_.wvu.FilterData" localSheetId="0" hidden="1">'03総務省'!$B$1:$M$43</definedName>
    <definedName name="Z_B833B099_504B_48B7_922E_2218CCFAF502_.wvu.FilterData" localSheetId="0" hidden="1">'03総務省'!$B$1:$M$43</definedName>
    <definedName name="Z_B83CB046_5C1A_47F5_BA8B_1447F18D2F0A_.wvu.FilterData" localSheetId="0" hidden="1">'03総務省'!$A$1:$N$43</definedName>
    <definedName name="Z_B840B652_50EC_42F9_8548_C8177B0DA1FC_.wvu.FilterData" localSheetId="0" hidden="1">'03総務省'!$B$1:$M$43</definedName>
    <definedName name="Z_B852F20F_D854_4195_86F5_10D36320BA8F_.wvu.FilterData" localSheetId="0" hidden="1">'03総務省'!$B$1:$M$43</definedName>
    <definedName name="Z_B8B0628F_4736_44F9_90D0_1141EE8D1383_.wvu.FilterData" localSheetId="0" hidden="1">'03総務省'!$A$1:$N$43</definedName>
    <definedName name="Z_B8C42C80_48A8_41B9_8131_730AE7D5523C_.wvu.FilterData" localSheetId="0" hidden="1">'03総務省'!$B$1:$M$43</definedName>
    <definedName name="Z_B8CBADF2_624A_46B1_BCB8_918F015EE1FA_.wvu.FilterData" localSheetId="0" hidden="1">'03総務省'!$B$1:$M$43</definedName>
    <definedName name="Z_B91660FF_2445_413B_8EB8_9E4144BADF6B_.wvu.FilterData" localSheetId="0" hidden="1">'03総務省'!$B$1:$M$43</definedName>
    <definedName name="Z_B963768B_6B97_4476_9C39_7FBC3F6BCC45_.wvu.FilterData" localSheetId="0" hidden="1">'03総務省'!$B$1:$M$43</definedName>
    <definedName name="Z_B994D115_A200_4FF5_84A7_CA1547673ECF_.wvu.FilterData" localSheetId="0" hidden="1">'03総務省'!$B$1:$M$43</definedName>
    <definedName name="Z_B9DCFBB6_1B25_4808_90D0_CF8365E40031_.wvu.FilterData" localSheetId="0" hidden="1">'03総務省'!$B$1:$M$43</definedName>
    <definedName name="Z_B9F67653_678F_4684_ADD9_7B3DB722E6C3_.wvu.FilterData" localSheetId="0" hidden="1">'03総務省'!$B$1:$M$43</definedName>
    <definedName name="Z_BA8DDCA0_4675_4A72_82A0_B456A3D9C1F7_.wvu.FilterData" localSheetId="0" hidden="1">'03総務省'!$B$1:$M$43</definedName>
    <definedName name="Z_BAB76280_2880_4219_ADD2_F1380410C9A2_.wvu.FilterData" localSheetId="0" hidden="1">'03総務省'!$B$1:$M$43</definedName>
    <definedName name="Z_BAF566FB_4CBD_44F3_B1D5_E760CA5E5BE7_.wvu.FilterData" localSheetId="0" hidden="1">'03総務省'!$B$1:$M$43</definedName>
    <definedName name="Z_BB25A4A6_D697_45FD_8DE2_77EA32DA91CC_.wvu.FilterData" localSheetId="0" hidden="1">'03総務省'!$B$1:$M$43</definedName>
    <definedName name="Z_BB6E3673_F2A6_44AE_ADFD_B1CE75E4D827_.wvu.FilterData" localSheetId="0" hidden="1">'03総務省'!$B$1:$M$43</definedName>
    <definedName name="Z_BB8432F9_E76E_4ACD_A2F0_9CB1E53FFE8D_.wvu.FilterData" localSheetId="0" hidden="1">'03総務省'!$A$1:$N$43</definedName>
    <definedName name="Z_BBCDB7A7_6CBC_48E8_9C12_FD1E3955BE7A_.wvu.FilterData" localSheetId="0" hidden="1">'03総務省'!$B$1:$M$43</definedName>
    <definedName name="Z_BBDA8190_5B78_4DED_ACC4_0DEDFFF9F578_.wvu.FilterData" localSheetId="0" hidden="1">'03総務省'!$B$1:$M$43</definedName>
    <definedName name="Z_BBFB76B2_6430_477E_A0A3_F3B2C93898CA_.wvu.FilterData" localSheetId="0" hidden="1">'03総務省'!$B$1:$M$43</definedName>
    <definedName name="Z_BC1D384E_4485_43C8_8536_432948100F27_.wvu.FilterData" localSheetId="0" hidden="1">'03総務省'!$B$1:$M$43</definedName>
    <definedName name="Z_BC249124_2282_488B_8BFA_80BCAD8A6661_.wvu.FilterData" localSheetId="0" hidden="1">'03総務省'!$A$1:$N$43</definedName>
    <definedName name="Z_BC293D28_3D1A_44ED_8B14_1BE9537C2DE4_.wvu.FilterData" localSheetId="0" hidden="1">'03総務省'!$A$1:$N$43</definedName>
    <definedName name="Z_BC585991_C76D_4992_9474_BF7BCF79D843_.wvu.FilterData" localSheetId="0" hidden="1">'03総務省'!$B$1:$M$43</definedName>
    <definedName name="Z_BC9A16AF_B0A3_4603_BD46_B663AEA0446E_.wvu.FilterData" localSheetId="0" hidden="1">'03総務省'!$B$1:$M$43</definedName>
    <definedName name="Z_BCC61391_BE3D_46C2_B530_A56816C06CF5_.wvu.FilterData" localSheetId="0" hidden="1">'03総務省'!$B$1:$M$43</definedName>
    <definedName name="Z_BCE5E69A_D6F9_4068_B0BA_E92410928C13_.wvu.FilterData" localSheetId="0" hidden="1">'03総務省'!$B$1:$M$43</definedName>
    <definedName name="Z_BD1E4A3C_44AB_4593_BD8B_C6B4A2C7B9D3_.wvu.FilterData" localSheetId="0" hidden="1">'03総務省'!$B$1:$M$43</definedName>
    <definedName name="Z_BD463AB0_472E_4262_BFA1_816867C096D8_.wvu.FilterData" localSheetId="0" hidden="1">'03総務省'!$B$1:$M$43</definedName>
    <definedName name="Z_BD63D34F_C511_4DA7_A415_0BCB30218B8A_.wvu.FilterData" localSheetId="0" hidden="1">'03総務省'!$B$1:$M$43</definedName>
    <definedName name="Z_BD6B1EBE_0B36_4A81_8001_C9B180CC82AB_.wvu.FilterData" localSheetId="0" hidden="1">'03総務省'!$B$1:$M$43</definedName>
    <definedName name="Z_BD8468F4_CACA_43D5_98A1_DBC7D13A54A9_.wvu.FilterData" localSheetId="0" hidden="1">'03総務省'!$B$1:$M$43</definedName>
    <definedName name="Z_BEBE0DD3_0E7A_4DED_87E6_6AD48AFCA825_.wvu.FilterData" localSheetId="0" hidden="1">'03総務省'!$B$1:$M$43</definedName>
    <definedName name="Z_BED0E916_11AF_4E13_B1B4_41858B7845EF_.wvu.FilterData" localSheetId="0" hidden="1">'03総務省'!$A$1:$N$43</definedName>
    <definedName name="Z_BEFDB0B4_7924_435A_91E0_FF047953AF17_.wvu.FilterData" localSheetId="0" hidden="1">'03総務省'!$B$1:$M$43</definedName>
    <definedName name="Z_BF0B1C25_2853_4D42_8B16_9B38B7F91089_.wvu.FilterData" localSheetId="0" hidden="1">'03総務省'!$B$1:$M$43</definedName>
    <definedName name="Z_BF214FA6_4FE1_4E95_8C8A_D993EB17BA65_.wvu.FilterData" localSheetId="0" hidden="1">'03総務省'!$B$1:$M$43</definedName>
    <definedName name="Z_BF457D09_982F_49A0_A549_F417DA6AF072_.wvu.FilterData" localSheetId="0" hidden="1">'03総務省'!$B$1:$M$43</definedName>
    <definedName name="Z_BF462D7D_6B05_461C_9B59_071D398DA807_.wvu.FilterData" localSheetId="0" hidden="1">'03総務省'!$B$1:$M$43</definedName>
    <definedName name="Z_BFB9D8B2_BDC2_4895_BA4D_9D662CB40EE8_.wvu.FilterData" localSheetId="0" hidden="1">'03総務省'!$A$1:$N$43</definedName>
    <definedName name="Z_BFE287FE_EC9D_4E13_A104_20E01E5985CA_.wvu.FilterData" localSheetId="0" hidden="1">'03総務省'!$B$1:$M$43</definedName>
    <definedName name="Z_C07838D4_1A02_4829_9305_8ED333E3E893_.wvu.FilterData" localSheetId="0" hidden="1">'03総務省'!$A$1:$N$43</definedName>
    <definedName name="Z_C08661C2_4C1C_4524_8BB1_01B68C3A89DB_.wvu.FilterData" localSheetId="0" hidden="1">'03総務省'!$B$1:$M$43</definedName>
    <definedName name="Z_C0CF37B0_793F_44AC_AB3D_630E22185B10_.wvu.FilterData" localSheetId="0" hidden="1">'03総務省'!$A$1:$N$43</definedName>
    <definedName name="Z_C1126D48_BBE5_4AEA_9B25_5E958CD720DB_.wvu.FilterData" localSheetId="0" hidden="1">'03総務省'!$A$1:$N$43</definedName>
    <definedName name="Z_C1229CE8_792F_4896_8DE9_35C11C0A2452_.wvu.FilterData" localSheetId="0" hidden="1">'03総務省'!$B$1:$M$43</definedName>
    <definedName name="Z_C14F01B6_8D24_4858_8FD8_0BC559060D15_.wvu.FilterData" localSheetId="0" hidden="1">'03総務省'!$B$1:$M$43</definedName>
    <definedName name="Z_C1679711_F521_45E9_9552_9F866C4092BA_.wvu.FilterData" localSheetId="0" hidden="1">'03総務省'!$B$1:$M$43</definedName>
    <definedName name="Z_C174EE12_83F5_419F_80E3_F2C6B429C5D3_.wvu.FilterData" localSheetId="0" hidden="1">'03総務省'!$A$1:$N$43</definedName>
    <definedName name="Z_C180ADF6_7F4A_46CA_AEBA_670125060716_.wvu.FilterData" localSheetId="0" hidden="1">'03総務省'!$B$1:$M$43</definedName>
    <definedName name="Z_C1C30772_71E8_4080_B677_BBF6CCAAC4B4_.wvu.FilterData" localSheetId="0" hidden="1">'03総務省'!$B$1:$M$43</definedName>
    <definedName name="Z_C1D5D22D_A7E9_49A5_83D4_9C03A98194D6_.wvu.FilterData" localSheetId="0" hidden="1">'03総務省'!$B$1:$M$43</definedName>
    <definedName name="Z_C1D639ED_E6EC_4B3A_8447_649B6CB1AFAE_.wvu.FilterData" localSheetId="0" hidden="1">'03総務省'!$B$1:$M$43</definedName>
    <definedName name="Z_C1EE9DC0_E852_464D_A99F_E1743E3B794F_.wvu.FilterData" localSheetId="0" hidden="1">'03総務省'!$B$1:$M$43</definedName>
    <definedName name="Z_C241DD4A_C347_467A_85EC_BE99EDA12B73_.wvu.FilterData" localSheetId="0" hidden="1">'03総務省'!$A$1:$N$43</definedName>
    <definedName name="Z_C24FFA9F_A3CA_4DC6_8C0C_4B32C72E9963_.wvu.FilterData" localSheetId="0" hidden="1">'03総務省'!$A$1:$N$43</definedName>
    <definedName name="Z_C27342A3_C3F6_437E_8AA9_CE842714A1FE_.wvu.FilterData" localSheetId="0" hidden="1">'03総務省'!$A$1:$N$43</definedName>
    <definedName name="Z_C3192543_E897_475F_9CBC_3D9809BF6E32_.wvu.FilterData" localSheetId="0" hidden="1">'03総務省'!$B$1:$M$43</definedName>
    <definedName name="Z_C3217E7A_4015_4823_B009_60B583962FE3_.wvu.FilterData" localSheetId="0" hidden="1">'03総務省'!#REF!</definedName>
    <definedName name="Z_C33024D7_889D_42F7_B1F9_55F83DB59750_.wvu.FilterData" localSheetId="0" hidden="1">'03総務省'!$A$1:$N$43</definedName>
    <definedName name="Z_C3387DF4_D100_4406_9EB2_45D5FF0CB7F2_.wvu.FilterData" localSheetId="0" hidden="1">'03総務省'!$A$1:$N$43</definedName>
    <definedName name="Z_C33C15AB_729F_427F_B68F_AA9A2A2FD04D_.wvu.FilterData" localSheetId="0" hidden="1">'03総務省'!$B$1:$M$43</definedName>
    <definedName name="Z_C34EC1B6_C058_4E40_9351_6018BED4DB00_.wvu.FilterData" localSheetId="0" hidden="1">'03総務省'!$B$1:$M$43</definedName>
    <definedName name="Z_C387C398_98E0_424F_9B0C_DA8555B21D1E_.wvu.FilterData" localSheetId="0" hidden="1">'03総務省'!$B$1:$M$43</definedName>
    <definedName name="Z_C3A89577_428C_478D_A151_B4259E4AD3E5_.wvu.FilterData" localSheetId="0" hidden="1">'03総務省'!$A$1:$N$43</definedName>
    <definedName name="Z_C3C236D7_437A_4707_B572_288F03F6BF1F_.wvu.FilterData" localSheetId="0" hidden="1">'03総務省'!$B$1:$M$43</definedName>
    <definedName name="Z_C3D15FE4_E893_4EA1_9114_549FE0196574_.wvu.FilterData" localSheetId="0" hidden="1">'03総務省'!$A$1:$N$43</definedName>
    <definedName name="Z_C3F461AA_36D6_4749_A020_3613BD4E02B7_.wvu.FilterData" localSheetId="0" hidden="1">'03総務省'!$A$1:$N$43</definedName>
    <definedName name="Z_C3F86BEA_BC40_4755_AE7F_35F1E5F04497_.wvu.FilterData" localSheetId="0" hidden="1">'03総務省'!$B$1:$M$43</definedName>
    <definedName name="Z_C3FFC39F_6AF5_47CC_B790_3B4A7976E0AB_.wvu.FilterData" localSheetId="0" hidden="1">'03総務省'!$B$1:$M$43</definedName>
    <definedName name="Z_C456D5AB_993F_413E_A379_BAC1BC91246C_.wvu.FilterData" localSheetId="0" hidden="1">'03総務省'!$B$1:$M$43</definedName>
    <definedName name="Z_C4BAC766_8F35_421F_90D1_0FFFC8348133_.wvu.FilterData" localSheetId="0" hidden="1">'03総務省'!$B$1:$M$43</definedName>
    <definedName name="Z_C543DF9E_FE61_484A_BCA1_14F7077A822E_.wvu.FilterData" localSheetId="0" hidden="1">'03総務省'!$B$1:$M$43</definedName>
    <definedName name="Z_C5AEFD93_D7BB_460F_BAEF_54A51D7DFE1F_.wvu.FilterData" localSheetId="0" hidden="1">'03総務省'!$B$1:$M$43</definedName>
    <definedName name="Z_C5D69656_F768_41B9_AAC2_906EB8A09BEA_.wvu.FilterData" localSheetId="0" hidden="1">'03総務省'!$B$1:$M$43</definedName>
    <definedName name="Z_C5D74DDC_F1FF_4AA7_A4B4_BBD2287DE3C4_.wvu.FilterData" localSheetId="0" hidden="1">'03総務省'!$A$1:$N$43</definedName>
    <definedName name="Z_C5EB31E4_0148_4A96_8881_1D595C887B92_.wvu.FilterData" localSheetId="0" hidden="1">'03総務省'!$B$1:$M$43</definedName>
    <definedName name="Z_C6030D7D_5901_4DAB_81B4_9B55102B4808_.wvu.FilterData" localSheetId="0" hidden="1">'03総務省'!$B$1:$M$43</definedName>
    <definedName name="Z_C655F8FF_4C90_4E9E_BE4E_0EFCB5710AD6_.wvu.FilterData" localSheetId="0" hidden="1">'03総務省'!$B$1:$M$43</definedName>
    <definedName name="Z_C6626A4D_C01F_4991_8806_8FBD13264830_.wvu.FilterData" localSheetId="0" hidden="1">'03総務省'!$B$1:$M$43</definedName>
    <definedName name="Z_C69CE748_0CD8_47EF_B80A_F03211EA8F8A_.wvu.FilterData" localSheetId="0" hidden="1">'03総務省'!$B$1:$M$43</definedName>
    <definedName name="Z_C6C6A880_8808_4135_A2D5_DC30C2BB8D86_.wvu.FilterData" localSheetId="0" hidden="1">'03総務省'!$B$1:$M$43</definedName>
    <definedName name="Z_C6E31A46_080D_41EB_AFF8_CF310977346A_.wvu.FilterData" localSheetId="0" hidden="1">'03総務省'!$A$1:$N$43</definedName>
    <definedName name="Z_C73C2282_749F_4C22_9F37_ED193816DC77_.wvu.FilterData" localSheetId="0" hidden="1">'03総務省'!$B$1:$M$43</definedName>
    <definedName name="Z_C764B825_C089_45F6_B308_03E48A102B30_.wvu.FilterData" localSheetId="0" hidden="1">'03総務省'!$B$1:$M$43</definedName>
    <definedName name="Z_C7D260CF_FC62_4F9D_8C5E_AB871BADF69B_.wvu.FilterData" localSheetId="0" hidden="1">'03総務省'!$B$1:$M$43</definedName>
    <definedName name="Z_C8069A75_80DC_4AA8_B774_D00E2D73D88B_.wvu.FilterData" localSheetId="0" hidden="1">'03総務省'!$B$1:$M$43</definedName>
    <definedName name="Z_C82C3906_5FBB_457E_8154_F60C7327508B_.wvu.FilterData" localSheetId="0" hidden="1">'03総務省'!$B$1:$M$43</definedName>
    <definedName name="Z_C82D8928_EED1_4949_9236_BF35CB671F5D_.wvu.FilterData" localSheetId="0" hidden="1">'03総務省'!$B$1:$M$43</definedName>
    <definedName name="Z_C84A899D_6A1E_4E49_9BE0_FD288F3F4D7C_.wvu.FilterData" localSheetId="0" hidden="1">'03総務省'!$B$1:$M$43</definedName>
    <definedName name="Z_C85F3AAF_216D_4262_8E68_3655050C99D8_.wvu.FilterData" localSheetId="0" hidden="1">'03総務省'!$A$1:$N$43</definedName>
    <definedName name="Z_C8CE2EA7_4222_4348_9960_2BA80A11DD9C_.wvu.FilterData" localSheetId="0" hidden="1">'03総務省'!$B$1:$M$43</definedName>
    <definedName name="Z_C8D5C8F6_92E0_4EB6_BA88_A8F4A68A45FF_.wvu.FilterData" localSheetId="0" hidden="1">'03総務省'!$B$1:$M$43</definedName>
    <definedName name="Z_C8E4F182_4822_45C2_BDB9_460FB82DEDD0_.wvu.FilterData" localSheetId="0" hidden="1">'03総務省'!$B$1:$M$43</definedName>
    <definedName name="Z_C91B275C_3719_4E1F_8AC2_4B37E37FB03C_.wvu.FilterData" localSheetId="0" hidden="1">'03総務省'!$B$1:$M$43</definedName>
    <definedName name="Z_C91B4BE3_B353_45EE_8080_CFDD69830669_.wvu.FilterData" localSheetId="0" hidden="1">'03総務省'!$B$1:$M$43</definedName>
    <definedName name="Z_C932EA3B_6B33_42D0_9880_1E4456564E7B_.wvu.FilterData" localSheetId="0" hidden="1">'03総務省'!$A$1:$N$43</definedName>
    <definedName name="Z_C93F629E_E148_463A_8247_B7C93F0E37D1_.wvu.FilterData" localSheetId="0" hidden="1">'03総務省'!$B$1:$M$43</definedName>
    <definedName name="Z_C9963AAD_A889_4863_8CEE_1E00355DA318_.wvu.FilterData" localSheetId="0" hidden="1">'03総務省'!$B$1:$M$43</definedName>
    <definedName name="Z_C99EA9B3_0529_4CB6_B561_646BB4260C84_.wvu.FilterData" localSheetId="0" hidden="1">'03総務省'!$A$1:$N$43</definedName>
    <definedName name="Z_C99EA9B3_0529_4CB6_B561_646BB4260C84_.wvu.PrintArea" localSheetId="0" hidden="1">'03総務省'!$B$1:$M$43</definedName>
    <definedName name="Z_C9A293C6_65A3_4E37_BAA2_8388C45580F6_.wvu.FilterData" localSheetId="0" hidden="1">'03総務省'!$B$1:$M$43</definedName>
    <definedName name="Z_C9AD7ADF_0C05_4434_8FF9_15948BC56F09_.wvu.FilterData" localSheetId="0" hidden="1">'03総務省'!$B$1:$M$43</definedName>
    <definedName name="Z_C9F23EC7_857A_4FCB_8A19_334B9C9BB89E_.wvu.FilterData" localSheetId="0" hidden="1">'03総務省'!$A$1:$N$43</definedName>
    <definedName name="Z_CA1AFEE4_3975_4B43_9D44_EB69BFE71CEC_.wvu.FilterData" localSheetId="0" hidden="1">'03総務省'!$B$1:$M$43</definedName>
    <definedName name="Z_CA4DF3AA_C10F_4544_97EA_9C84E8251ECD_.wvu.FilterData" localSheetId="0" hidden="1">'03総務省'!$B$1:$M$43</definedName>
    <definedName name="Z_CA506C56_2F50_4A4E_9718_408520744DE9_.wvu.FilterData" localSheetId="0" hidden="1">'03総務省'!$A$1:$N$43</definedName>
    <definedName name="Z_CA561DEA_FE54_46C2_967A_A953DE40E969_.wvu.FilterData" localSheetId="0" hidden="1">'03総務省'!$B$1:$M$43</definedName>
    <definedName name="Z_CA5B6107_1386_4553_8364_312CE8B457FC_.wvu.FilterData" localSheetId="0" hidden="1">'03総務省'!$B$1:$M$43</definedName>
    <definedName name="Z_CA8B6890_7991_41FC_9B1E_2202D374DCCF_.wvu.FilterData" localSheetId="0" hidden="1">'03総務省'!$B$1:$M$43</definedName>
    <definedName name="Z_CAB26ABC_9BDB_4912_875D_CFCAF1BF6AAF_.wvu.FilterData" localSheetId="0" hidden="1">'03総務省'!$B$1:$M$43</definedName>
    <definedName name="Z_CAC07185_FAA1_4145_BEF1_379ACCA446A2_.wvu.FilterData" localSheetId="0" hidden="1">'03総務省'!$B$1:$M$43</definedName>
    <definedName name="Z_CAD212FB_E559_423E_867E_CCADC94DDC70_.wvu.FilterData" localSheetId="0" hidden="1">'03総務省'!$B$1:$M$43</definedName>
    <definedName name="Z_CB073EEE_1BB3_48C3_897F_BE704A159C5E_.wvu.Cols" localSheetId="0" hidden="1">'03総務省'!$D:$D,'03総務省'!#REF!,'03総務省'!#REF!</definedName>
    <definedName name="Z_CB073EEE_1BB3_48C3_897F_BE704A159C5E_.wvu.FilterData" localSheetId="0" hidden="1">'03総務省'!$B$1:$M$43</definedName>
    <definedName name="Z_CB073EEE_1BB3_48C3_897F_BE704A159C5E_.wvu.PrintArea" localSheetId="0" hidden="1">'03総務省'!$B$1:$M$43</definedName>
    <definedName name="Z_CB218108_112A_4AEE_9C27_E703FBA4F3B9_.wvu.FilterData" localSheetId="0" hidden="1">'03総務省'!$A$1:$N$43</definedName>
    <definedName name="Z_CB2C9178_F5FC_415D_BF93_80EEABA65D9A_.wvu.FilterData" localSheetId="0" hidden="1">'03総務省'!$B$1:$M$43</definedName>
    <definedName name="Z_CB412705_4500_4E40_A6C4_8623A87AEF40_.wvu.FilterData" localSheetId="0" hidden="1">'03総務省'!$B$1:$M$43</definedName>
    <definedName name="Z_CB682F1F_6494_40D0_A590_A70558918EDE_.wvu.FilterData" localSheetId="0" hidden="1">'03総務省'!$B$1:$M$43</definedName>
    <definedName name="Z_CBFCF9EF_8367_461F_8056_05FD8C22C291_.wvu.FilterData" localSheetId="0" hidden="1">'03総務省'!$B$1:$M$43</definedName>
    <definedName name="Z_CC42D8A3_2635_4971_BC22_23E9391BDB4F_.wvu.FilterData" localSheetId="0" hidden="1">'03総務省'!$A$1:$N$43</definedName>
    <definedName name="Z_CC867ED6_EC8E_4727_B696_970868C611C5_.wvu.FilterData" localSheetId="0" hidden="1">'03総務省'!$A$1:$N$43</definedName>
    <definedName name="Z_CC9AEE05_7A9B_46C6_8218_8576515926F9_.wvu.FilterData" localSheetId="0" hidden="1">'03総務省'!$B$1:$M$43</definedName>
    <definedName name="Z_CCB94ADD_A08E_4E25_9DFE_FC23BB6D2037_.wvu.FilterData" localSheetId="0" hidden="1">'03総務省'!$B$1:$M$43</definedName>
    <definedName name="Z_CCDEFEE1_CC6F_40E0_B5D6_ABAD1A476619_.wvu.FilterData" localSheetId="0" hidden="1">'03総務省'!$B$1:$M$43</definedName>
    <definedName name="Z_CCF072E0_88B5_45AE_B886_39A0DE4C3C9A_.wvu.FilterData" localSheetId="0" hidden="1">'03総務省'!$B$1:$M$43</definedName>
    <definedName name="Z_CD761F66_B481_4041_86A7_556E8F156952_.wvu.FilterData" localSheetId="0" hidden="1">'03総務省'!$B$1:$M$43</definedName>
    <definedName name="Z_CDA22D91_A9B1_43AF_9C50_BB890C5D6547_.wvu.FilterData" localSheetId="0" hidden="1">'03総務省'!$B$1:$M$43</definedName>
    <definedName name="Z_CDCFE525_FAE9_4D63_9E5B_D434AD61023E_.wvu.FilterData" localSheetId="0" hidden="1">'03総務省'!$B$1:$M$43</definedName>
    <definedName name="Z_CE967A7A_2B63_4174_A76E_C232382E43E0_.wvu.FilterData" localSheetId="0" hidden="1">'03総務省'!$A$1:$N$43</definedName>
    <definedName name="Z_CECC0DB8_82ED_4C6A_8163_B9DC1B0D102C_.wvu.FilterData" localSheetId="0" hidden="1">'03総務省'!$A$1:$N$43</definedName>
    <definedName name="Z_CEE8805C_1AD9_4876_BBED_5A3C7BD18E18_.wvu.FilterData" localSheetId="0" hidden="1">'03総務省'!$B$1:$M$43</definedName>
    <definedName name="Z_CF17862D_FF14_4A63_A06E_6458C56E16F9_.wvu.FilterData" localSheetId="0" hidden="1">'03総務省'!$A$1:$N$43</definedName>
    <definedName name="Z_CF2B4A45_B917_41B4_BD77_0BC8641A8F5E_.wvu.FilterData" localSheetId="0" hidden="1">'03総務省'!$B$1:$M$43</definedName>
    <definedName name="Z_CF46C221_0901_42FF_B465_DF96CFD43807_.wvu.FilterData" localSheetId="0" hidden="1">'03総務省'!$B$1:$M$43</definedName>
    <definedName name="Z_CF4C1AD8_4559_4077_84F1_EC7BDFCE846D_.wvu.FilterData" localSheetId="0" hidden="1">'03総務省'!$B$1:$M$43</definedName>
    <definedName name="Z_CF68B6E7_7B3A_4534_A897_B9375950D185_.wvu.FilterData" localSheetId="0" hidden="1">'03総務省'!$B$1:$M$43</definedName>
    <definedName name="Z_CF7E2A6D_FE9B_4AB5_AB02_B0582B18846C_.wvu.FilterData" localSheetId="0" hidden="1">'03総務省'!$B$1:$M$43</definedName>
    <definedName name="Z_CFA4A973_A476_40A7_BC18_703ABEFA79F0_.wvu.FilterData" localSheetId="0" hidden="1">'03総務省'!$B$1:$M$43</definedName>
    <definedName name="Z_CFCC5787_2B20_4168_B4FA_BA068BDD10C7_.wvu.FilterData" localSheetId="0" hidden="1">'03総務省'!$A$1:$N$43</definedName>
    <definedName name="Z_CFCD1A56_740F_4223_9DE8_F61550BC92A6_.wvu.FilterData" localSheetId="0" hidden="1">'03総務省'!$B$1:$M$43</definedName>
    <definedName name="Z_CFD146D3_9CA2_40EB_9723_26F5E87CFC08_.wvu.FilterData" localSheetId="0" hidden="1">'03総務省'!$B$1:$M$43</definedName>
    <definedName name="Z_CFE169D3_9682_4243_86F9_13FB7FECDA2E_.wvu.FilterData" localSheetId="0" hidden="1">'03総務省'!#REF!</definedName>
    <definedName name="Z_CFE7CD5C_07E6_4A6D_A795_00A2A1214E3C_.wvu.FilterData" localSheetId="0" hidden="1">'03総務省'!$B$1:$M$43</definedName>
    <definedName name="Z_D02C3AE3_994F_450E_B2B0_3F470A9B3055_.wvu.FilterData" localSheetId="0" hidden="1">'03総務省'!$B$1:$M$43</definedName>
    <definedName name="Z_D07CA4A5_855E_4012_903E_D85A126AF424_.wvu.FilterData" localSheetId="0" hidden="1">'03総務省'!$B$1:$M$43</definedName>
    <definedName name="Z_D08A86E4_00B9_4CE6_B9FB_73D2C3E62D95_.wvu.FilterData" localSheetId="0" hidden="1">'03総務省'!$B$1:$M$43</definedName>
    <definedName name="Z_D0EC8534_F006_4856_843B_DFC56B7400EF_.wvu.FilterData" localSheetId="0" hidden="1">'03総務省'!$B$1:$M$43</definedName>
    <definedName name="Z_D0ECABE6_3E01_41E4_8516_26D1DE94B1EE_.wvu.FilterData" localSheetId="0" hidden="1">'03総務省'!$B$1:$M$43</definedName>
    <definedName name="Z_D1222706_9A2A_4D5A_A9AB_5B3FD8B943FB_.wvu.FilterData" localSheetId="0" hidden="1">'03総務省'!$B$1:$M$43</definedName>
    <definedName name="Z_D1B336E6_3394_4DE4_9925_38EF0AC607FF_.wvu.FilterData" localSheetId="0" hidden="1">'03総務省'!$B$1:$M$43</definedName>
    <definedName name="Z_D1C6EE0C_A2B8_4CD7_9681_D8782269425D_.wvu.FilterData" localSheetId="0" hidden="1">'03総務省'!$B$1:$M$43</definedName>
    <definedName name="Z_D1F62C52_EB28_4EA2_88A1_61C459EE895D_.wvu.FilterData" localSheetId="0" hidden="1">'03総務省'!$B$1:$M$43</definedName>
    <definedName name="Z_D21BAB49_2B39_4209_B5B7_04721E2974F8_.wvu.FilterData" localSheetId="0" hidden="1">'03総務省'!$B$1:$M$43</definedName>
    <definedName name="Z_D31B5840_EDDC_4DF0_AFFF_128AA2B3174E_.wvu.FilterData" localSheetId="0" hidden="1">'03総務省'!$B$1:$M$43</definedName>
    <definedName name="Z_D34CA253_391B_48DD_93B6_C40A203A94A2_.wvu.FilterData" localSheetId="0" hidden="1">'03総務省'!$B$1:$M$43</definedName>
    <definedName name="Z_D3893EC1_F414_4E4C_9BD9_4B608C5538B6_.wvu.FilterData" localSheetId="0" hidden="1">'03総務省'!$B$1:$M$43</definedName>
    <definedName name="Z_D4390CBA_A141_4466_BF0E_586B9F002579_.wvu.FilterData" localSheetId="0" hidden="1">'03総務省'!$A$1:$N$43</definedName>
    <definedName name="Z_D44A3DA7_025B_40C3_8DC1_4FD18B7CEE2D_.wvu.FilterData" localSheetId="0" hidden="1">'03総務省'!$B$1:$M$43</definedName>
    <definedName name="Z_D4CF42CC_DFCB_46CA_9C5C_DFBADA8CFBAE_.wvu.FilterData" localSheetId="0" hidden="1">'03総務省'!$B$1:$M$43</definedName>
    <definedName name="Z_D53B2371_D260_4601_8211_3E75712218F3_.wvu.FilterData" localSheetId="0" hidden="1">'03総務省'!$B$1:$M$43</definedName>
    <definedName name="Z_D549E33C_B928_4C7D_A0B0_596B3C68E01B_.wvu.FilterData" localSheetId="0" hidden="1">'03総務省'!$B$1:$M$43</definedName>
    <definedName name="Z_D57C9B59_4B3D_4F9F_857D_4DB49D925FCF_.wvu.FilterData" localSheetId="0" hidden="1">'03総務省'!$B$1:$M$43</definedName>
    <definedName name="Z_D5B41D06_9F84_4ACC_A0E7_75924ACDDDDA_.wvu.FilterData" localSheetId="0" hidden="1">'03総務省'!$B$1:$M$43</definedName>
    <definedName name="Z_D6194C0F_1152_4E4D_8237_60E5E85A96BA_.wvu.FilterData" localSheetId="0" hidden="1">'03総務省'!$B$1:$M$43</definedName>
    <definedName name="Z_D62CAA7C_BE0A_4D28_A080_F417F38B59A4_.wvu.FilterData" localSheetId="0" hidden="1">'03総務省'!$B$1:$M$43</definedName>
    <definedName name="Z_D634AC18_223B_4383_9DB2_47D8B3A73775_.wvu.FilterData" localSheetId="0" hidden="1">'03総務省'!$A$1:$N$43</definedName>
    <definedName name="Z_D6446E25_DD5B_4DFD_BCF7_B6E32BB2E042_.wvu.FilterData" localSheetId="0" hidden="1">'03総務省'!$B$1:$M$43</definedName>
    <definedName name="Z_D6971D6E_0958_4F10_9427_4AAC80F8B199_.wvu.FilterData" localSheetId="0" hidden="1">'03総務省'!$B$1:$M$43</definedName>
    <definedName name="Z_D6B18930_014A_47CD_AB89_FA630EC83B31_.wvu.FilterData" localSheetId="0" hidden="1">'03総務省'!$A$1:$N$43</definedName>
    <definedName name="Z_D6EF8AFC_8E2D_437D_BC7A_5836F97999B7_.wvu.FilterData" localSheetId="0" hidden="1">'03総務省'!$A$1:$N$43</definedName>
    <definedName name="Z_D7183AFF_52E9_43E4_B624_C8D447A49D1C_.wvu.FilterData" localSheetId="0" hidden="1">'03総務省'!$A$1:$N$43</definedName>
    <definedName name="Z_D73919A1_5EC1_4A6F_A388_493D566AB876_.wvu.FilterData" localSheetId="0" hidden="1">'03総務省'!$B$1:$M$43</definedName>
    <definedName name="Z_D7430904_48A7_4631_AA25_81407AF7BC8E_.wvu.FilterData" localSheetId="0" hidden="1">'03総務省'!$B$1:$M$43</definedName>
    <definedName name="Z_D7B50700_C8DD_4269_A8BF_C59CE11CD023_.wvu.FilterData" localSheetId="0" hidden="1">'03総務省'!$B$1:$M$43</definedName>
    <definedName name="Z_D82B7531_590F_442A_BA06_E783315961BD_.wvu.FilterData" localSheetId="0" hidden="1">'03総務省'!$B$1:$M$43</definedName>
    <definedName name="Z_D8D352FD_2C73_4C17_80F4_74193BEC59F5_.wvu.FilterData" localSheetId="0" hidden="1">'03総務省'!$B$1:$M$43</definedName>
    <definedName name="Z_D8E1CB23_2FB1_40C1_97F3_67C92B07008B_.wvu.FilterData" localSheetId="0" hidden="1">'03総務省'!$B$1:$M$43</definedName>
    <definedName name="Z_D8EEC6E2_013D_47CE_A913_8ACE4554BAA3_.wvu.FilterData" localSheetId="0" hidden="1">'03総務省'!$B$1:$M$43</definedName>
    <definedName name="Z_D8F7BEDA_C352_41C5_9BDD_0827EBEEC844_.wvu.FilterData" localSheetId="0" hidden="1">'03総務省'!$B$1:$M$43</definedName>
    <definedName name="Z_D977D6D3_36DC_43AF_8E22_13DCEBC56B04_.wvu.FilterData" localSheetId="0" hidden="1">'03総務省'!$B$1:$M$43</definedName>
    <definedName name="Z_D986410E_00AD_4242_AD85_48EA5318E671_.wvu.FilterData" localSheetId="0" hidden="1">'03総務省'!$B$1:$M$43</definedName>
    <definedName name="Z_D98BD023_740B_4CC4_B3A0_46A2E03573CD_.wvu.FilterData" localSheetId="0" hidden="1">'03総務省'!$B$1:$M$43</definedName>
    <definedName name="Z_D9ED59E1_FCE2_4A5F_A78A_CC1545A21D0C_.wvu.FilterData" localSheetId="0" hidden="1">'03総務省'!$A$1:$N$43</definedName>
    <definedName name="Z_DA1B0205_BBC4_4634_ADEC_18DD210D9BFF_.wvu.FilterData" localSheetId="0" hidden="1">'03総務省'!$B$1:$M$43</definedName>
    <definedName name="Z_DA34ED7E_061C_431C_BC66_385875032E36_.wvu.FilterData" localSheetId="0" hidden="1">'03総務省'!$A$1:$N$43</definedName>
    <definedName name="Z_DA419DA7_8B17_4FB7_B254_B0941E8F42A2_.wvu.FilterData" localSheetId="0" hidden="1">'03総務省'!$A$1:$N$43</definedName>
    <definedName name="Z_DA4A142D_8BC2_46E5_B915_F4188CA01D62_.wvu.FilterData" localSheetId="0" hidden="1">'03総務省'!$B$1:$M$43</definedName>
    <definedName name="Z_DA567E2C_AA98_47AF_BE69_BA8E4922D4ED_.wvu.FilterData" localSheetId="0" hidden="1">'03総務省'!$B$1:$M$43</definedName>
    <definedName name="Z_DA90D991_C35F_4965_B591_140095D5CCAE_.wvu.FilterData" localSheetId="0" hidden="1">'03総務省'!$B$1:$M$43</definedName>
    <definedName name="Z_DA98D58D_8683_47DF_9A34_BC142AB1F13B_.wvu.FilterData" localSheetId="0" hidden="1">'03総務省'!$A$1:$N$43</definedName>
    <definedName name="Z_DAEC8C69_D0D9_4AD1_A8E1_0B31A1C1863B_.wvu.FilterData" localSheetId="0" hidden="1">'03総務省'!$B$1:$M$43</definedName>
    <definedName name="Z_DB262CAE_C79E_45D2_A08F_58B428444A7F_.wvu.FilterData" localSheetId="0" hidden="1">'03総務省'!$B$1:$M$43</definedName>
    <definedName name="Z_DB58F7FB_F4E2_4D7A_9081_76897C9B71E6_.wvu.FilterData" localSheetId="0" hidden="1">'03総務省'!$B$1:$M$43</definedName>
    <definedName name="Z_DB9A67C2_2B13_4BC1_92FF_DB2B78BF39EF_.wvu.FilterData" localSheetId="0" hidden="1">'03総務省'!$B$1:$M$43</definedName>
    <definedName name="Z_DBA05F92_DFD8_4C92_ABED_26FE772EE56F_.wvu.FilterData" localSheetId="0" hidden="1">'03総務省'!$B$1:$M$43</definedName>
    <definedName name="Z_DBD52163_A413_4501_894B_9709C76CF976_.wvu.FilterData" localSheetId="0" hidden="1">'03総務省'!$B$1:$M$43</definedName>
    <definedName name="Z_DC884BCF_508C_47BC_A983_7066B62CFF56_.wvu.FilterData" localSheetId="0" hidden="1">'03総務省'!$B$1:$M$43</definedName>
    <definedName name="Z_DCA40C5A_2A06_4557_80E3_1A0737730A9B_.wvu.FilterData" localSheetId="0" hidden="1">'03総務省'!$B$1:$M$43</definedName>
    <definedName name="Z_DCCE3B95_0F30_434D_8B84_0E2E33B43506_.wvu.FilterData" localSheetId="0" hidden="1">'03総務省'!$B$1:$M$43</definedName>
    <definedName name="Z_DD1B9762_41C3_4E46_9CAC_FC58DF7F55F7_.wvu.FilterData" localSheetId="0" hidden="1">'03総務省'!$B$1:$M$43</definedName>
    <definedName name="Z_DD362F5A_A980_436B_B85F_457BDFEC5838_.wvu.FilterData" localSheetId="0" hidden="1">'03総務省'!$B$1:$M$43</definedName>
    <definedName name="Z_DD3F041A_F0C0_409E_AC48_101D5DEA092B_.wvu.FilterData" localSheetId="0" hidden="1">'03総務省'!$B$1:$M$43</definedName>
    <definedName name="Z_DD6351ED_0F6E_4F59_B3D8_3306C24FD610_.wvu.FilterData" localSheetId="0" hidden="1">'03総務省'!$B$1:$M$43</definedName>
    <definedName name="Z_DDAE8090_EFF8_4372_93D0_C62F896F2278_.wvu.FilterData" localSheetId="0" hidden="1">'03総務省'!$B$1:$M$43</definedName>
    <definedName name="Z_DDB14AC3_9E74_4178_AD64_5225F83562AD_.wvu.FilterData" localSheetId="0" hidden="1">'03総務省'!$A$1:$N$43</definedName>
    <definedName name="Z_DDF13EB1_A469_4888_BEA7_FC2CF6303E88_.wvu.FilterData" localSheetId="0" hidden="1">'03総務省'!$B$1:$M$43</definedName>
    <definedName name="Z_DE905B27_5C40_49F3_8D63_541A0E0EB75C_.wvu.FilterData" localSheetId="0" hidden="1">'03総務省'!$B$1:$M$43</definedName>
    <definedName name="Z_DEBD9897_2F2C_4F9D_824F_F64784FC5F2B_.wvu.FilterData" localSheetId="0" hidden="1">'03総務省'!$B$1:$M$43</definedName>
    <definedName name="Z_DEEEBAB3_753B_495A_BAE8_C27E63E6F04F_.wvu.FilterData" localSheetId="0" hidden="1">'03総務省'!$B$1:$M$43</definedName>
    <definedName name="Z_DEF85FB9_76CD_48D8_97F2_CD8DBE0A9B59_.wvu.FilterData" localSheetId="0" hidden="1">'03総務省'!$A$1:$N$43</definedName>
    <definedName name="Z_DF0AEACD_73C9_4FCC_8B3B_CD12648FA6F6_.wvu.FilterData" localSheetId="0" hidden="1">'03総務省'!$B$1:$M$43</definedName>
    <definedName name="Z_DF1F3FD0_9EA7_4755_B312_51EFFD6C13F9_.wvu.FilterData" localSheetId="0" hidden="1">'03総務省'!$B$1:$M$43</definedName>
    <definedName name="Z_DF3E88BE_AC19_409A_8CA8_C24BF43DA570_.wvu.FilterData" localSheetId="0" hidden="1">'03総務省'!$B$1:$M$43</definedName>
    <definedName name="Z_DF64D4F2_3057_4115_A63E_4459E21E1CDA_.wvu.FilterData" localSheetId="0" hidden="1">'03総務省'!$B$1:$M$43</definedName>
    <definedName name="Z_DF7B616E_828A_4258_B83D_911193C0B6FB_.wvu.FilterData" localSheetId="0" hidden="1">'03総務省'!$B$1:$M$43</definedName>
    <definedName name="Z_DF916723_A324_4874_98AE_DFEB2417B49A_.wvu.FilterData" localSheetId="0" hidden="1">'03総務省'!$B$1:$M$43</definedName>
    <definedName name="Z_DFC10437_6DA8_406A_8BF0_F6EE99046510_.wvu.FilterData" localSheetId="0" hidden="1">'03総務省'!$B$1:$M$43</definedName>
    <definedName name="Z_DFC9ADCA_84B9_412A_A54A_5C1DCAA4110C_.wvu.FilterData" localSheetId="0" hidden="1">'03総務省'!$B$1:$M$43</definedName>
    <definedName name="Z_DFD5ACD9_1D69_4FF9_BBA8_365999389123_.wvu.FilterData" localSheetId="0" hidden="1">'03総務省'!$B$1:$M$43</definedName>
    <definedName name="Z_DFE12F05_EE79_40BA_94CC_858AF3D4F3F8_.wvu.FilterData" localSheetId="0" hidden="1">'03総務省'!$A$1:$N$43</definedName>
    <definedName name="Z_DFF00E45_985B_4203_93FF_54F87F288408_.wvu.FilterData" localSheetId="0" hidden="1">'03総務省'!$B$1:$M$43</definedName>
    <definedName name="Z_E00776B5_5910_48D5_AACB_5729284607A3_.wvu.FilterData" localSheetId="0" hidden="1">'03総務省'!$B$1:$M$43</definedName>
    <definedName name="Z_E0C019E2_6E23_48A5_BEC1_BDFE768F09BE_.wvu.FilterData" localSheetId="0" hidden="1">'03総務省'!$B$1:$M$43</definedName>
    <definedName name="Z_E0F50523_1BB5_46EA_8745_7781648EDDA0_.wvu.FilterData" localSheetId="0" hidden="1">'03総務省'!$B$1:$M$43</definedName>
    <definedName name="Z_E10D8EC9_B1E7_474A_BADA_CA12A5FBD2A4_.wvu.FilterData" localSheetId="0" hidden="1">'03総務省'!$A$1:$N$43</definedName>
    <definedName name="Z_E116F56F_77DB_4374_A86F_F2340012A0CD_.wvu.FilterData" localSheetId="0" hidden="1">'03総務省'!$B$1:$M$43</definedName>
    <definedName name="Z_E16147E6_517E_4248_9E95_34F753B57408_.wvu.FilterData" localSheetId="0" hidden="1">'03総務省'!$A$1:$N$43</definedName>
    <definedName name="Z_E172FBFC_24B3_4FF0_8847_22C5B3487C78_.wvu.FilterData" localSheetId="0" hidden="1">'03総務省'!$B$1:$M$43</definedName>
    <definedName name="Z_E17D3AB5_A753_4693_9446_2D9B8F6BDA1B_.wvu.FilterData" localSheetId="0" hidden="1">'03総務省'!$B$1:$M$43</definedName>
    <definedName name="Z_E1838C02_29CE_467E_BC70_F2CCA167732A_.wvu.FilterData" localSheetId="0" hidden="1">'03総務省'!$B$1:$M$43</definedName>
    <definedName name="Z_E196C40D_4765_4AAD_BCFB_15AEC1A37AB8_.wvu.FilterData" localSheetId="0" hidden="1">'03総務省'!$B$1:$M$43</definedName>
    <definedName name="Z_E1ABE90E_357E_4460_A292_B6F29168EF8A_.wvu.FilterData" localSheetId="0" hidden="1">'03総務省'!$B$1:$M$43</definedName>
    <definedName name="Z_E1E206EB_8D70_4AA3_8AC8_0A225753F237_.wvu.FilterData" localSheetId="0" hidden="1">'03総務省'!$B$1:$M$43</definedName>
    <definedName name="Z_E1FAEFC9_E935_4E58_B490_274C3DAD9EC3_.wvu.FilterData" localSheetId="0" hidden="1">'03総務省'!$B$1:$M$43</definedName>
    <definedName name="Z_E1FF788E_2040_4D7F_A8DD_02F3D6E55A9F_.wvu.FilterData" localSheetId="0" hidden="1">'03総務省'!$B$1:$M$43</definedName>
    <definedName name="Z_E1FFD005_F164_431F_A7D7_11A159D225D1_.wvu.FilterData" localSheetId="0" hidden="1">'03総務省'!$A$1:$N$43</definedName>
    <definedName name="Z_E26B68D7_BD7D_4DF1_A799_43458E0A3811_.wvu.FilterData" localSheetId="0" hidden="1">'03総務省'!$B$1:$M$43</definedName>
    <definedName name="Z_E28A50CA_CF10_4665_9E31_D5742BA8BBA1_.wvu.FilterData" localSheetId="0" hidden="1">'03総務省'!$B$1:$M$43</definedName>
    <definedName name="Z_E2DD658F_6F98_4ADF_80EE_175B4FA9ECB6_.wvu.FilterData" localSheetId="0" hidden="1">'03総務省'!$B$1:$M$43</definedName>
    <definedName name="Z_E2EC1BE2_AD86_47C3_A538_B8DADD68C945_.wvu.Cols" localSheetId="0" hidden="1">'03総務省'!#REF!,'03総務省'!#REF!</definedName>
    <definedName name="Z_E2EC1BE2_AD86_47C3_A538_B8DADD68C945_.wvu.FilterData" localSheetId="0" hidden="1">'03総務省'!$A$1:$N$43</definedName>
    <definedName name="Z_E2EC1BE2_AD86_47C3_A538_B8DADD68C945_.wvu.PrintArea" localSheetId="0" hidden="1">'03総務省'!$A$1:$N$43</definedName>
    <definedName name="Z_E3008865_D3E0_4711_87F9_625F60B273A5_.wvu.FilterData" localSheetId="0" hidden="1">'03総務省'!$B$1:$M$43</definedName>
    <definedName name="Z_E30DCA7D_872F_46A0_90AE_95582D36DF0A_.wvu.FilterData" localSheetId="0" hidden="1">'03総務省'!$B$1:$M$43</definedName>
    <definedName name="Z_E338CEF3_70AF_49B0_9786_C6845F933AFF_.wvu.FilterData" localSheetId="0" hidden="1">'03総務省'!$B$1:$M$43</definedName>
    <definedName name="Z_E3698CBD_6501_4153_AC02_14E1FB44BB78_.wvu.FilterData" localSheetId="0" hidden="1">'03総務省'!$B$1:$M$43</definedName>
    <definedName name="Z_E3B786A1_BE81_4E32_9D2D_2F8B787F4E79_.wvu.FilterData" localSheetId="0" hidden="1">'03総務省'!$B$1:$M$43</definedName>
    <definedName name="Z_E3B81900_3BF2_465B_A108_237A15E820B9_.wvu.FilterData" localSheetId="0" hidden="1">'03総務省'!$B$1:$M$43</definedName>
    <definedName name="Z_E3D60598_2F4A_4E71_B98B_FA9456895215_.wvu.FilterData" localSheetId="0" hidden="1">'03総務省'!$B$1:$M$43</definedName>
    <definedName name="Z_E3F2E616_1A60_4AD9_9B91_9DC0E7170F2B_.wvu.FilterData" localSheetId="0" hidden="1">'03総務省'!$B$1:$M$43</definedName>
    <definedName name="Z_E414D784_4E16_45C9_B8E0_A9B9B1E5450B_.wvu.FilterData" localSheetId="0" hidden="1">'03総務省'!$A$1:$N$43</definedName>
    <definedName name="Z_E4D1D0A0_2DB0_45D3_90CC_94801373D2E8_.wvu.FilterData" localSheetId="0" hidden="1">'03総務省'!$B$1:$M$43</definedName>
    <definedName name="Z_E4E4DB23_5AF2_412E_AF7E_0EE266E58813_.wvu.FilterData" localSheetId="0" hidden="1">'03総務省'!$B$1:$M$43</definedName>
    <definedName name="Z_E4EE8367_B6D1_4AFB_9BA8_051C60EE4D77_.wvu.FilterData" localSheetId="0" hidden="1">'03総務省'!$B$1:$M$43</definedName>
    <definedName name="Z_E50C1F86_B9A6_4A08_B610_CB22B9B21EB1_.wvu.FilterData" localSheetId="0" hidden="1">'03総務省'!$A$1:$N$43</definedName>
    <definedName name="Z_E550495A_BD14_4E62_85BB_F57CFE22FC68_.wvu.FilterData" localSheetId="0" hidden="1">'03総務省'!$B$1:$M$43</definedName>
    <definedName name="Z_E5772C56_0270_4E57_B2CB_9D26EBF3F880_.wvu.FilterData" localSheetId="0" hidden="1">'03総務省'!$B$1:$M$43</definedName>
    <definedName name="Z_E5834518_FA03_4A9D_964C_4974D1761FD9_.wvu.FilterData" localSheetId="0" hidden="1">'03総務省'!$B$1:$M$43</definedName>
    <definedName name="Z_E5F02B66_2B5A_4F00_8267_B075E93C3EFB_.wvu.FilterData" localSheetId="0" hidden="1">'03総務省'!$B$1:$M$43</definedName>
    <definedName name="Z_E620DE2B_4302_491E_802F_2C8D445A4D47_.wvu.FilterData" localSheetId="0" hidden="1">'03総務省'!$B$1:$M$43</definedName>
    <definedName name="Z_E6406AFC_CEC1_4A65_B68C_05C976439965_.wvu.FilterData" localSheetId="0" hidden="1">'03総務省'!$A$1:$N$43</definedName>
    <definedName name="Z_E659BE54_5AEE_4464_BA2F_33393A8CD897_.wvu.FilterData" localSheetId="0" hidden="1">'03総務省'!$B$1:$M$43</definedName>
    <definedName name="Z_E66E73A3_19DD_4097_93CF_4370F743ABBF_.wvu.FilterData" localSheetId="0" hidden="1">'03総務省'!$B$1:$M$43</definedName>
    <definedName name="Z_E6C85290_F513_4B08_915B_D19B1A048FA7_.wvu.FilterData" localSheetId="0" hidden="1">'03総務省'!$B$1:$M$43</definedName>
    <definedName name="Z_E7BAF3A8_8C33_4B6B_885D_4DE5D00AD117_.wvu.FilterData" localSheetId="0" hidden="1">'03総務省'!$B$1:$M$43</definedName>
    <definedName name="Z_E7C8D155_E0E4_4656_8687_295A33E8A3C3_.wvu.FilterData" localSheetId="0" hidden="1">'03総務省'!$B$1:$M$43</definedName>
    <definedName name="Z_E7E7D66A_5CB9_44D9_AF5A_CF36F1E78B19_.wvu.FilterData" localSheetId="0" hidden="1">'03総務省'!$B$1:$M$43</definedName>
    <definedName name="Z_E7F5CA0C_CBF5_4A47_854D_4521D0F8E4D9_.wvu.FilterData" localSheetId="0" hidden="1">'03総務省'!$B$1:$M$43</definedName>
    <definedName name="Z_E8476810_0925_48DA_8AB9_CF0543D67559_.wvu.FilterData" localSheetId="0" hidden="1">'03総務省'!$B$1:$M$43</definedName>
    <definedName name="Z_E939F355_EC5F_4C9D_BAD5_C5930CA4A9E6_.wvu.FilterData" localSheetId="0" hidden="1">'03総務省'!$B$1:$M$43</definedName>
    <definedName name="Z_E94D4887_DFCA_4B3A_8B0D_507ABA9C040B_.wvu.FilterData" localSheetId="0" hidden="1">'03総務省'!$B$1:$M$43</definedName>
    <definedName name="Z_E9A03A70_0B1F_408A_9F0E_0007797B9987_.wvu.FilterData" localSheetId="0" hidden="1">'03総務省'!$B$1:$M$43</definedName>
    <definedName name="Z_E9A338A0_8ACD_4B62_B08E_CA57A184A963_.wvu.FilterData" localSheetId="0" hidden="1">'03総務省'!$A$1:$N$43</definedName>
    <definedName name="Z_E9A338A0_8ACD_4B62_B08E_CA57A184A963_.wvu.PrintArea" localSheetId="0" hidden="1">'03総務省'!$A$1:$N$43</definedName>
    <definedName name="Z_E9FEEA1A_EF18_4574_89F7_109BFD2C742C_.wvu.FilterData" localSheetId="0" hidden="1">'03総務省'!$B$1:$M$43</definedName>
    <definedName name="Z_EA364790_A00F_4085_8F04_0F5471D463DA_.wvu.FilterData" localSheetId="0" hidden="1">'03総務省'!$B$1:$M$43</definedName>
    <definedName name="Z_EA67029E_1230_4FC4_A57E_E066D62DC8AB_.wvu.FilterData" localSheetId="0" hidden="1">'03総務省'!$A$1:$N$43</definedName>
    <definedName name="Z_EA94E516_5362_48A1_9C66_B083D05E1A43_.wvu.FilterData" localSheetId="0" hidden="1">'03総務省'!$A$1:$N$43</definedName>
    <definedName name="Z_EAB480EA_D434_4CB5_B02C_2E767908A3DE_.wvu.FilterData" localSheetId="0" hidden="1">'03総務省'!$B$1:$M$43</definedName>
    <definedName name="Z_EAD9DBDA_7C40_4909_B527_587C03327179_.wvu.FilterData" localSheetId="0" hidden="1">'03総務省'!$B$1:$M$43</definedName>
    <definedName name="Z_EB52BC2E_A11D_425E_9DAA_2F7A006B22F6_.wvu.FilterData" localSheetId="0" hidden="1">'03総務省'!$A$1:$N$43</definedName>
    <definedName name="Z_EB53CC78_E2F0_4D52_8D9B_B14C1F0FE54A_.wvu.FilterData" localSheetId="0" hidden="1">'03総務省'!$B$1:$M$43</definedName>
    <definedName name="Z_EB8BB11E_FB59_4828_A3F3_859656094062_.wvu.FilterData" localSheetId="0" hidden="1">'03総務省'!$B$1:$M$43</definedName>
    <definedName name="Z_EBB7072C_8703_4528_9169_CA828C380E29_.wvu.FilterData" localSheetId="0" hidden="1">'03総務省'!$B$1:$M$43</definedName>
    <definedName name="Z_EBD91705_2504_4D96_B0D8_E9B569107F23_.wvu.FilterData" localSheetId="0" hidden="1">'03総務省'!$B$1:$M$43</definedName>
    <definedName name="Z_EBECEEB3_2641_458B_9BA1_0591EB72E09B_.wvu.FilterData" localSheetId="0" hidden="1">'03総務省'!$A$1:$N$43</definedName>
    <definedName name="Z_EC41A3E4_9EC3_4BF3_8F0F_52EF36844958_.wvu.FilterData" localSheetId="0" hidden="1">'03総務省'!$B$1:$M$43</definedName>
    <definedName name="Z_EC66D07F_73FF_4CD5_B9B9_DAA94DA2716F_.wvu.FilterData" localSheetId="0" hidden="1">'03総務省'!$B$1:$M$43</definedName>
    <definedName name="Z_EC67B4C4_11A6_47FC_98A1_2647EEB1BE5F_.wvu.FilterData" localSheetId="0" hidden="1">'03総務省'!$B$1:$M$43</definedName>
    <definedName name="Z_ECA07BAD_0251_4D7A_AB4A_CF9D3565B69E_.wvu.FilterData" localSheetId="0" hidden="1">'03総務省'!$B$1:$M$43</definedName>
    <definedName name="Z_ECA75EF9_D662_43B8_97ED_41DAE1D97D99_.wvu.FilterData" localSheetId="0" hidden="1">'03総務省'!$B$1:$M$43</definedName>
    <definedName name="Z_ECA965BC_92D0_4DFE_97D5_AB55D7E3A994_.wvu.FilterData" localSheetId="0" hidden="1">'03総務省'!$A$1:$N$43</definedName>
    <definedName name="Z_ECB0D9C9_7449_4C48_B200_F34C98DCFC3E_.wvu.FilterData" localSheetId="0" hidden="1">'03総務省'!$B$1:$M$43</definedName>
    <definedName name="Z_ECFEFA73_F3F6_4E4C_B33C_2AAA801856D4_.wvu.FilterData" localSheetId="0" hidden="1">'03総務省'!$B$1:$M$43</definedName>
    <definedName name="Z_ECFF954D_7393_47FB_9444_84FF5A30141E_.wvu.FilterData" localSheetId="0" hidden="1">'03総務省'!$B$1:$M$43</definedName>
    <definedName name="Z_ED9E8DDC_F851_4A56_96A6_F9A5C56C67E0_.wvu.FilterData" localSheetId="0" hidden="1">'03総務省'!$B$1:$M$43</definedName>
    <definedName name="Z_EDDF85B8_401E_4D2A_8C55_610A4403C1F3_.wvu.FilterData" localSheetId="0" hidden="1">'03総務省'!$B$1:$M$43</definedName>
    <definedName name="Z_EDE0890D_5F24_4D48_81C2_C32A14744BA6_.wvu.FilterData" localSheetId="0" hidden="1">'03総務省'!$B$1:$M$43</definedName>
    <definedName name="Z_EE5D257E_0B77_4AF9_912F_DC55CB3BCD53_.wvu.FilterData" localSheetId="0" hidden="1">'03総務省'!$B$1:$M$43</definedName>
    <definedName name="Z_EE7C6DA4_533D_4A39_A78B_F8D7502E761B_.wvu.FilterData" localSheetId="0" hidden="1">'03総務省'!$B$1:$M$43</definedName>
    <definedName name="Z_EE88F5AD_716B_4BC0_93D9_2ACDB8792A65_.wvu.FilterData" localSheetId="0" hidden="1">'03総務省'!$B$1:$M$43</definedName>
    <definedName name="Z_EEB50DB9_A291_4558_B150_D7CB45FE05AF_.wvu.FilterData" localSheetId="0" hidden="1">'03総務省'!$B$1:$M$43</definedName>
    <definedName name="Z_EF3A97FF_497E_455C_A563_E5C2FAD131FB_.wvu.FilterData" localSheetId="0" hidden="1">'03総務省'!$B$1:$M$43</definedName>
    <definedName name="Z_EF503E73_5952_4ADB_BB28_2AAE13DBBA79_.wvu.FilterData" localSheetId="0" hidden="1">'03総務省'!$B$1:$M$43</definedName>
    <definedName name="Z_F05B904B_4A9E_47E8_9664_6AE8905D8425_.wvu.FilterData" localSheetId="0" hidden="1">'03総務省'!$B$1:$M$43</definedName>
    <definedName name="Z_F083C38A_5DC1_42DD_A2B9_677241D64EFB_.wvu.FilterData" localSheetId="0" hidden="1">'03総務省'!$B$1:$M$43</definedName>
    <definedName name="Z_F09FEDD1_E40C_41E9_A72C_22267A7227EA_.wvu.FilterData" localSheetId="0" hidden="1">'03総務省'!$A$1:$N$43</definedName>
    <definedName name="Z_F0BF7246_74FF_43F9_91B9_032A56CE408C_.wvu.FilterData" localSheetId="0" hidden="1">'03総務省'!$B$1:$M$43</definedName>
    <definedName name="Z_F0E332E5_7C81_413F_A578_EE4AC48B044E_.wvu.FilterData" localSheetId="0" hidden="1">'03総務省'!$B$1:$M$43</definedName>
    <definedName name="Z_F0FC57D8_5BBC_4383_9D62_6F875998D703_.wvu.FilterData" localSheetId="0" hidden="1">'03総務省'!$A$1:$N$43</definedName>
    <definedName name="Z_F1066CCD_3E19_42FC_A567_F91375346315_.wvu.FilterData" localSheetId="0" hidden="1">'03総務省'!$B$1:$M$43</definedName>
    <definedName name="Z_F13FED8B_331B_4837_8E7B_C7C8E14F00DE_.wvu.FilterData" localSheetId="0" hidden="1">'03総務省'!$B$1:$M$43</definedName>
    <definedName name="Z_F16E9119_FBBE_4884_A31B_2FA70283DF14_.wvu.FilterData" localSheetId="0" hidden="1">'03総務省'!$A$1:$N$43</definedName>
    <definedName name="Z_F1722044_3C86_4C05_AFEB_29E411AFBDE3_.wvu.FilterData" localSheetId="0" hidden="1">'03総務省'!$B$1:$M$43</definedName>
    <definedName name="Z_F1BFEB72_F304_46CB_8C08_0C71A20FC074_.wvu.FilterData" localSheetId="0" hidden="1">'03総務省'!$B$1:$M$43</definedName>
    <definedName name="Z_F200B23C_6592_426D_9E40_90D721EC4D8D_.wvu.FilterData" localSheetId="0" hidden="1">'03総務省'!$A$1:$N$43</definedName>
    <definedName name="Z_F207EEFC_2766_4C64_B1A6_D3652A731905_.wvu.FilterData" localSheetId="0" hidden="1">'03総務省'!$B$1:$M$43</definedName>
    <definedName name="Z_F215FAA1_0D4A_47DD_AC12_B0A4ED53C9E6_.wvu.FilterData" localSheetId="0" hidden="1">'03総務省'!$B$1:$M$43</definedName>
    <definedName name="Z_F22FA6CE_CA48_417C_8FA8_B25394EC73BE_.wvu.FilterData" localSheetId="0" hidden="1">'03総務省'!$B$1:$M$43</definedName>
    <definedName name="Z_F29416F7_69B9_4AB1_9FD8_584CD8E80949_.wvu.FilterData" localSheetId="0" hidden="1">'03総務省'!$B$1:$M$43</definedName>
    <definedName name="Z_F3078D23_0989_4066_9B76_FCF3D641B0F7_.wvu.FilterData" localSheetId="0" hidden="1">'03総務省'!$B$1:$M$43</definedName>
    <definedName name="Z_F34AE1B3_FD55_4DD6_8BDE_10152CFD073F_.wvu.FilterData" localSheetId="0" hidden="1">'03総務省'!$B$1:$M$43</definedName>
    <definedName name="Z_F3712FEA_EC9C_48DF_867B_693D35283252_.wvu.FilterData" localSheetId="0" hidden="1">'03総務省'!$A$1:$N$43</definedName>
    <definedName name="Z_F48FA70C_2CCA_4959_BBD4_BE0A021FD347_.wvu.FilterData" localSheetId="0" hidden="1">'03総務省'!$B$1:$M$43</definedName>
    <definedName name="Z_F496B642_31AD_48EC_86AA_1F9997F7F06C_.wvu.FilterData" localSheetId="0" hidden="1">'03総務省'!$B$1:$M$43</definedName>
    <definedName name="Z_F4AEFF3D_1C28_4C2D_A33C_8CAF156D486D_.wvu.FilterData" localSheetId="0" hidden="1">'03総務省'!$A$1:$N$43</definedName>
    <definedName name="Z_F4F852DD_BE01_4F65_A84F_805465C5F9AE_.wvu.FilterData" localSheetId="0" hidden="1">'03総務省'!$B$1:$M$43</definedName>
    <definedName name="Z_F5343CA3_5711_4197_A653_E24888780BDF_.wvu.FilterData" localSheetId="0" hidden="1">'03総務省'!$A$1:$N$43</definedName>
    <definedName name="Z_F552561F_EDAE_4AFC_9BD2_E255F5DF3AB5_.wvu.FilterData" localSheetId="0" hidden="1">'03総務省'!$B$1:$M$43</definedName>
    <definedName name="Z_F55D2AB9_8400_42B0_8609_E2D583BAB9A6_.wvu.FilterData" localSheetId="0" hidden="1">'03総務省'!$A$1:$N$43</definedName>
    <definedName name="Z_F58A19A0_47A3_4908_9E03_39D385B39852_.wvu.FilterData" localSheetId="0" hidden="1">'03総務省'!$B$1:$M$43</definedName>
    <definedName name="Z_F5CE2D8E_A41B_44BE_B1DF_8B785FC30694_.wvu.FilterData" localSheetId="0" hidden="1">'03総務省'!$B$1:$M$43</definedName>
    <definedName name="Z_F5D0FE97_D6B1_413E_8D2D_B9450AA82D7B_.wvu.FilterData" localSheetId="0" hidden="1">'03総務省'!$B$1:$M$43</definedName>
    <definedName name="Z_F5F8D781_F217_4255_A794_8B64C8480D33_.wvu.FilterData" localSheetId="0" hidden="1">'03総務省'!$B$1:$M$43</definedName>
    <definedName name="Z_F5FCD8EC_1803_4C87_84FE_424132D6540D_.wvu.FilterData" localSheetId="0" hidden="1">'03総務省'!$B$1:$M$43</definedName>
    <definedName name="Z_F60E308F_2404_42D3_A738_9D03A5F461C4_.wvu.FilterData" localSheetId="0" hidden="1">'03総務省'!$B$1:$M$43</definedName>
    <definedName name="Z_F63700FB_9F4B_4F04_9CF3_1B1D07C336B1_.wvu.FilterData" localSheetId="0" hidden="1">'03総務省'!$B$1:$M$43</definedName>
    <definedName name="Z_F642E53B_4D0F_4D78_A40D_D47F586A952E_.wvu.FilterData" localSheetId="0" hidden="1">'03総務省'!$B$1:$M$43</definedName>
    <definedName name="Z_F6DF315C_39AB_4842_8FEE_79FF560AEA8B_.wvu.FilterData" localSheetId="0" hidden="1">'03総務省'!$B$1:$M$43</definedName>
    <definedName name="Z_F6E45DE4_6A26_471B_8857_04FC88F3B78C_.wvu.FilterData" localSheetId="0" hidden="1">'03総務省'!$B$1:$M$43</definedName>
    <definedName name="Z_F6EDDB50_3ABD_4813_B8AB_A3E238BAEDF5_.wvu.FilterData" localSheetId="0" hidden="1">'03総務省'!$B$1:$M$43</definedName>
    <definedName name="Z_F76BB877_5D82_4F1C_81E4_464E419F45A3_.wvu.FilterData" localSheetId="0" hidden="1">'03総務省'!$B$1:$M$43</definedName>
    <definedName name="Z_F77DA924_9DEF_4EC2_A6CD_0414BF9EF7A3_.wvu.FilterData" localSheetId="0" hidden="1">'03総務省'!$B$1:$M$43</definedName>
    <definedName name="Z_F7DE711C_1EE0_4BF0_8FA7_E3898F84BE56_.wvu.FilterData" localSheetId="0" hidden="1">'03総務省'!$B$1:$M$43</definedName>
    <definedName name="Z_F831307C_D820_4FE2_A140_676DED2FC762_.wvu.FilterData" localSheetId="0" hidden="1">'03総務省'!$B$1:$M$43</definedName>
    <definedName name="Z_F85B47BF_8EF6_4874_B07E_42A9F6D361E9_.wvu.FilterData" localSheetId="0" hidden="1">'03総務省'!$B$1:$M$43</definedName>
    <definedName name="Z_F8A50B73_1972_4431_9F97_72AF7D31E8FE_.wvu.FilterData" localSheetId="0" hidden="1">'03総務省'!$B$1:$M$43</definedName>
    <definedName name="Z_F8DB6263_C568_443A_B202_5D3D54DEB850_.wvu.FilterData" localSheetId="0" hidden="1">'03総務省'!$B$1:$M$43</definedName>
    <definedName name="Z_F8E2B970_A35C_48C4_ADB2_9EF2E4DD3C10_.wvu.FilterData" localSheetId="0" hidden="1">'03総務省'!$B$1:$M$43</definedName>
    <definedName name="Z_F905287A_DBC3_4C97_864D_39194C4826F2_.wvu.FilterData" localSheetId="0" hidden="1">'03総務省'!$A$1:$N$43</definedName>
    <definedName name="Z_F981DEF5_4C59_4624_B5D0_B8FC37E3AC6D_.wvu.FilterData" localSheetId="0" hidden="1">'03総務省'!$B$1:$M$43</definedName>
    <definedName name="Z_F9B7B3EA_133B_44AB_AEF0_F23454B79D10_.wvu.FilterData" localSheetId="0" hidden="1">'03総務省'!$B$1:$M$43</definedName>
    <definedName name="Z_F9C2CC51_19B4_486E_8F58_AA238357D544_.wvu.FilterData" localSheetId="0" hidden="1">'03総務省'!$B$1:$M$43</definedName>
    <definedName name="Z_F9E722BC_D901_4DA4_AE44_2C3CEEB64070_.wvu.FilterData" localSheetId="0" hidden="1">'03総務省'!$B$1:$M$43</definedName>
    <definedName name="Z_FA0705DA_0829_458D_9E7F_56B3ABA78810_.wvu.FilterData" localSheetId="0" hidden="1">'03総務省'!$B$1:$M$43</definedName>
    <definedName name="Z_FA5F91AC_9845_45C1_98E0_880FCA24520F_.wvu.FilterData" localSheetId="0" hidden="1">'03総務省'!$B$1:$M$43</definedName>
    <definedName name="Z_FA930E8D_68ED_415C_B302_BBC3C82283E3_.wvu.FilterData" localSheetId="0" hidden="1">'03総務省'!$B$1:$M$43</definedName>
    <definedName name="Z_FAE6CD38_707C_44AB_AA7F_63F163C2DE9E_.wvu.FilterData" localSheetId="0" hidden="1">'03総務省'!$B$1:$M$43</definedName>
    <definedName name="Z_FAFF64DE_D24D_4C2F_9BC7_E3C6F84ACDE9_.wvu.FilterData" localSheetId="0" hidden="1">'03総務省'!$B$1:$M$43</definedName>
    <definedName name="Z_FB2956BC_EA67_458F_BFA2_15D3EB692C2F_.wvu.FilterData" localSheetId="0" hidden="1">'03総務省'!$B$1:$M$43</definedName>
    <definedName name="Z_FB3BCF67_4783_4BC1_BEB1_FEA93D383F3D_.wvu.FilterData" localSheetId="0" hidden="1">'03総務省'!$B$1:$M$43</definedName>
    <definedName name="Z_FB425407_7EC2_4455_9B14_22A9C4445304_.wvu.FilterData" localSheetId="0" hidden="1">'03総務省'!$B$1:$M$43</definedName>
    <definedName name="Z_FB68669C_B770_4941_97EF_13CFF7C247E8_.wvu.FilterData" localSheetId="0" hidden="1">'03総務省'!$B$1:$M$43</definedName>
    <definedName name="Z_FB6CEC85_A9D1_4142_ADC4_FC2B564933F2_.wvu.FilterData" localSheetId="0" hidden="1">'03総務省'!$A$1:$N$43</definedName>
    <definedName name="Z_FB7E7964_68D3_4835_9680_A8D908B4CD92_.wvu.FilterData" localSheetId="0" hidden="1">'03総務省'!$B$1:$M$43</definedName>
    <definedName name="Z_FBB3E40D_FEF7_4943_AEE3_6CBC0120A4AC_.wvu.FilterData" localSheetId="0" hidden="1">'03総務省'!$A$1:$N$43</definedName>
    <definedName name="Z_FBD26823_7E11_4504_AD68_AAA64F9E8382_.wvu.FilterData" localSheetId="0" hidden="1">'03総務省'!$B$1:$M$43</definedName>
    <definedName name="Z_FBF5D863_EB80_4594_8757_A90DDAA049AD_.wvu.FilterData" localSheetId="0" hidden="1">'03総務省'!$B$1:$M$43</definedName>
    <definedName name="Z_FBFD5510_0652_46F9_95F7_D9C6B95B05DC_.wvu.FilterData" localSheetId="0" hidden="1">'03総務省'!$A$1:$N$43</definedName>
    <definedName name="Z_FD00F728_C10D_4209_8E4E_C226CE3A243C_.wvu.FilterData" localSheetId="0" hidden="1">'03総務省'!$B$1:$M$43</definedName>
    <definedName name="Z_FD1D2B58_2E1E_43D5_A307_81D429DECD68_.wvu.FilterData" localSheetId="0" hidden="1">'03総務省'!$B$1:$M$43</definedName>
    <definedName name="Z_FD3ED74F_6DE3_4A6F_9259_BDB9CF442A84_.wvu.FilterData" localSheetId="0" hidden="1">'03総務省'!$B$1:$M$43</definedName>
    <definedName name="Z_FD5D4455_1E05_4F39_B8D6_843119F9980D_.wvu.FilterData" localSheetId="0" hidden="1">'03総務省'!$B$1:$M$43</definedName>
    <definedName name="Z_FDA47D76_9D0F_4513_87D2_80195F4ADA0C_.wvu.FilterData" localSheetId="0" hidden="1">'03総務省'!$B$1:$M$43</definedName>
    <definedName name="Z_FDB578ED_692D_4AEE_881F_94F41809DCDA_.wvu.FilterData" localSheetId="0" hidden="1">'03総務省'!$B$1:$M$43</definedName>
    <definedName name="Z_FE2C6CB0_C37E_4EE7_8191_B3050EEC2857_.wvu.FilterData" localSheetId="0" hidden="1">'03総務省'!$B$1:$M$43</definedName>
    <definedName name="Z_FE482279_97FB_4F7E_A475_9A72D202D7FC_.wvu.FilterData" localSheetId="0" hidden="1">'03総務省'!$B$1:$M$43</definedName>
    <definedName name="Z_FEAAA4B8_2EFD_4386_AC1C_0022B055868C_.wvu.FilterData" localSheetId="0" hidden="1">'03総務省'!$A$1:$N$43</definedName>
    <definedName name="Z_FEACEBD7_C88A_46F8_91C2_078A4105EF32_.wvu.FilterData" localSheetId="0" hidden="1">'03総務省'!$B$1:$M$43</definedName>
    <definedName name="Z_FF18EA59_B082_4297_97AC_DE082B44DC79_.wvu.FilterData" localSheetId="0" hidden="1">'03総務省'!$B$1:$M$43</definedName>
    <definedName name="Z_FF2ED5D6_565D_4EC4_9DBA_2A63CBFE16CF_.wvu.FilterData" localSheetId="0" hidden="1">'03総務省'!$B$1:$M$43</definedName>
    <definedName name="Z_FF307FD9_8925_4CDF_A774_1EEE7687F614_.wvu.FilterData" localSheetId="0" hidden="1">'03総務省'!$A$1:$N$43</definedName>
    <definedName name="Z_FF449B3E_7894_44BA_9395_141C7CBCEB11_.wvu.FilterData" localSheetId="0" hidden="1">'03総務省'!$A$1:$N$43</definedName>
    <definedName name="Z_FF7AA122_66B6_4D75_AD5A_D05FBACC93F6_.wvu.FilterData" localSheetId="0" hidden="1">'03総務省'!$B$1:$M$43</definedName>
    <definedName name="Z_FF8C942A_3B68_476A_8C52_B19075D99AF8_.wvu.FilterData" localSheetId="0" hidden="1">'03総務省'!$B$1:$M$43</definedName>
    <definedName name="Z_FF9E1041_C745_49E3_BDEE_91605755FEF2_.wvu.FilterData" localSheetId="0" hidden="1">'03総務省'!$A$1:$N$43</definedName>
    <definedName name="Z_FFDA1370_FF57_4249_B326_42F1B73DFC5B_.wvu.FilterData" localSheetId="0" hidden="1">'03総務省'!$B$1:$M$43</definedName>
    <definedName name="Z_FFE0F5E2_7378_4B56_A68F_0074B3B18D15_.wvu.FilterData" localSheetId="0" hidden="1">'03総務省'!$B$1:$M$43</definedName>
    <definedName name="Z_FFE30A09_C59A_4EA0_9E21_494BE6B5435D_.wvu.FilterData" localSheetId="0" hidden="1">'03総務省'!$A$1:$N$43</definedName>
  </definedNames>
  <calcPr calcId="162913"/>
</workbook>
</file>

<file path=xl/sharedStrings.xml><?xml version="1.0" encoding="utf-8"?>
<sst xmlns="http://schemas.openxmlformats.org/spreadsheetml/2006/main" count="416" uniqueCount="337">
  <si>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</si>
  <si>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</si>
  <si>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</si>
  <si>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</si>
  <si>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</si>
  <si>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11_その他</t>
  </si>
  <si>
    <t>住民基本台帳法別表に関する省令への公営住宅の家賃等の徴収に関する事項の追加</t>
  </si>
  <si>
    <t>住民基本台帳法別表第一から別表第六までの総務省令で定める事務を定める省令に「公営住宅の家賃等を徴収する場合の氏名又は住所の変更の事実の確認」を追加するなどの改正を行い、公営住宅家賃の徴収事務で現住所を把握する必要がある際に住基ネットを活用できるようにすること。</t>
  </si>
  <si>
    <t>旭川市、中標津町、盛岡市、いわき市、桐生市、川口市、練馬区、長野県、佐久市、知多市、田原市、和泉市、兵庫県、吉野川市、香川県、宇和島市、久留米市、大村市、延岡市</t>
  </si>
  <si>
    <t>行政手続における特定の個人を識別するための番号の利用等に関する法律施行令第13条第３項、個人番号カードの交付等に関する事務処理要領</t>
  </si>
  <si>
    <t>砥部町、松山市、今治市、新居浜市、西条市、四国中央市、西予市、東温市、上島町、久万高原町、松野町、愛南町</t>
    <rPh sb="0" eb="3">
      <t>トベチョウ</t>
    </rPh>
    <phoneticPr fontId="0"/>
  </si>
  <si>
    <t>公職選挙法施行令に基づく投票管理者等の告示事項の見直し</t>
    <rPh sb="0" eb="2">
      <t>コウショク</t>
    </rPh>
    <rPh sb="2" eb="5">
      <t>センキョホウ</t>
    </rPh>
    <rPh sb="5" eb="8">
      <t>シコウレイ</t>
    </rPh>
    <rPh sb="9" eb="10">
      <t>モト</t>
    </rPh>
    <rPh sb="12" eb="14">
      <t>トウヒョウ</t>
    </rPh>
    <rPh sb="14" eb="17">
      <t>カンリシャ</t>
    </rPh>
    <rPh sb="17" eb="18">
      <t>トウ</t>
    </rPh>
    <rPh sb="19" eb="21">
      <t>コクジ</t>
    </rPh>
    <rPh sb="21" eb="23">
      <t>ジコウ</t>
    </rPh>
    <rPh sb="24" eb="26">
      <t>ミナオ</t>
    </rPh>
    <phoneticPr fontId="0"/>
  </si>
  <si>
    <t>投票管理者及び職務代理者を選任した場合の告示事項から「住所」を削る又は「住所」を「住所の市区町村まで」若しくは「住所の町字まで」と改める。</t>
    <rPh sb="0" eb="2">
      <t>トウヒョウ</t>
    </rPh>
    <rPh sb="2" eb="5">
      <t>カンリシャ</t>
    </rPh>
    <rPh sb="5" eb="6">
      <t>オヨ</t>
    </rPh>
    <rPh sb="7" eb="9">
      <t>ショクム</t>
    </rPh>
    <rPh sb="9" eb="11">
      <t>ダイリ</t>
    </rPh>
    <rPh sb="11" eb="12">
      <t>シャ</t>
    </rPh>
    <rPh sb="13" eb="15">
      <t>センニン</t>
    </rPh>
    <rPh sb="17" eb="19">
      <t>バアイ</t>
    </rPh>
    <rPh sb="20" eb="22">
      <t>コクジ</t>
    </rPh>
    <rPh sb="22" eb="24">
      <t>ジコウ</t>
    </rPh>
    <rPh sb="27" eb="29">
      <t>ジュウショ</t>
    </rPh>
    <rPh sb="31" eb="32">
      <t>ケズ</t>
    </rPh>
    <rPh sb="33" eb="34">
      <t>マタ</t>
    </rPh>
    <rPh sb="36" eb="38">
      <t>ジュウショ</t>
    </rPh>
    <rPh sb="41" eb="43">
      <t>ジュウショ</t>
    </rPh>
    <rPh sb="44" eb="46">
      <t>シク</t>
    </rPh>
    <rPh sb="46" eb="48">
      <t>チョウソン</t>
    </rPh>
    <rPh sb="51" eb="52">
      <t>モ</t>
    </rPh>
    <rPh sb="56" eb="58">
      <t>ジュウショ</t>
    </rPh>
    <rPh sb="59" eb="60">
      <t>チョウ</t>
    </rPh>
    <rPh sb="60" eb="61">
      <t>アザ</t>
    </rPh>
    <rPh sb="65" eb="66">
      <t>アラタ</t>
    </rPh>
    <phoneticPr fontId="0"/>
  </si>
  <si>
    <t>公職選挙法施行令第25条において、投票管理者又はその職務代理者を選任した場合は、直ちにその者の住所及び氏名を告示しなければならない旨規定されている。当該住所及び氏名を告示する趣旨は、その職務の重要性に鑑み、広く投票人に周知し、投票所において公正な投票を確保しようとするものと承知している。
しかしながら、当該告示後に、不審者が投票管理者の自宅の玄関まで押し掛けるという投票管理者のプライバシーが侵害される事例が発生しており、その不安から投票管理者等の選任を断られるケースが増えており、投票管理者等の確保が難しくなっている。
また、国会議員の選挙等の執行経費の基準に関する法律及び公職選挙法の一部を改正する法律（令和元年法律第１号）にて、投票管理者等の選任要件が緩和された趣旨から住所を告示することの有益性は乏しくなっているものと考えられる。
他方、候補者の立候補の届出があった旨の告示事項については、令和２年７月17日付け総行管第205号総務省自治行政局選挙部長通知にて、取扱いを見直す旨の技術的助言がなされたところであり、住所については、「住所の市区町村まで又は町字まで」とすることが適当とされた。
以上から、投票管理者等の告示事項についても、投票管理者等の確保、プライバシーの保護などの観点から告示事項を改められたい。</t>
    <rPh sb="152" eb="154">
      <t>トウガイ</t>
    </rPh>
    <rPh sb="156" eb="157">
      <t>ゴ</t>
    </rPh>
    <rPh sb="159" eb="162">
      <t>フシンシャ</t>
    </rPh>
    <rPh sb="163" eb="165">
      <t>トウヒョウ</t>
    </rPh>
    <rPh sb="165" eb="168">
      <t>カンリシャ</t>
    </rPh>
    <rPh sb="169" eb="171">
      <t>ジタク</t>
    </rPh>
    <rPh sb="172" eb="174">
      <t>ゲンカン</t>
    </rPh>
    <rPh sb="176" eb="177">
      <t>オ</t>
    </rPh>
    <rPh sb="178" eb="179">
      <t>カ</t>
    </rPh>
    <rPh sb="184" eb="186">
      <t>トウヒョウ</t>
    </rPh>
    <rPh sb="186" eb="189">
      <t>カンリシャ</t>
    </rPh>
    <phoneticPr fontId="0"/>
  </si>
  <si>
    <t>投票管理者の選任を断られることが減り、投票管理者としての適任者の確保につながる。
また、投票管理者のプライバシーの保護にもつながる。</t>
  </si>
  <si>
    <t>公職選挙法施行令第25条</t>
  </si>
  <si>
    <t>総務省</t>
    <rPh sb="0" eb="3">
      <t>ソウムショウ</t>
    </rPh>
    <phoneticPr fontId="0"/>
  </si>
  <si>
    <t>豊橋市</t>
    <rPh sb="0" eb="3">
      <t>トヨハシシ</t>
    </rPh>
    <phoneticPr fontId="0"/>
  </si>
  <si>
    <t>函館市、苫小牧市、白鷹町、川越市、相模原市、横須賀市、長野県、浜松市、稲沢市、田原市、京都府、枚方市、茨木市、八尾市、富田林市、広島市、徳島市、吉野川市、宇和島市、大村市、熊本市、中津市、宮崎市</t>
  </si>
  <si>
    <t>来庁ができず代理人の指定もできない者、認知症や障害等により暗証番号の設定をはじめ意思表示ができない者に対する個人番号カード交付に係る対応方法・判断基準の明確化。
このうち意思表示ができない者に関しては、例えば、認知症や一定の要介護認定を受けた者等については、カードの代理申請、電子証明書を含めた暗証番号の設定及び受取ができるような制度改正をしていただきたい。</t>
  </si>
  <si>
    <t>行政手続における特定の個人を識別するための番号の利用等に関する法律第17条、行政手続における特定の個人を識別するための番号の利用等に関する法律施行令第13条、行政手続における特定の個人を識別するための番号の利用等に関する法律に規定する個人番号、個人番号カード、特定個人情報の提供等に関する省令第33条、電子署名等に係る地方公共団体情報システム機構の認証業務関する法律施行規則第６条、第42条</t>
    <rPh sb="0" eb="2">
      <t>ギョウセイ</t>
    </rPh>
    <rPh sb="2" eb="4">
      <t>テツヅ</t>
    </rPh>
    <rPh sb="8" eb="10">
      <t>トクテイ</t>
    </rPh>
    <rPh sb="11" eb="13">
      <t>コジン</t>
    </rPh>
    <rPh sb="14" eb="16">
      <t>シキベツ</t>
    </rPh>
    <rPh sb="21" eb="23">
      <t>バンゴウ</t>
    </rPh>
    <rPh sb="24" eb="26">
      <t>リヨウ</t>
    </rPh>
    <rPh sb="26" eb="27">
      <t>トウ</t>
    </rPh>
    <rPh sb="28" eb="29">
      <t>カン</t>
    </rPh>
    <rPh sb="31" eb="33">
      <t>ホウリツ</t>
    </rPh>
    <rPh sb="33" eb="34">
      <t>ダイ</t>
    </rPh>
    <rPh sb="36" eb="37">
      <t>ジョウ</t>
    </rPh>
    <rPh sb="38" eb="40">
      <t>ギョウセイ</t>
    </rPh>
    <rPh sb="69" eb="71">
      <t>ホウリツ</t>
    </rPh>
    <rPh sb="71" eb="74">
      <t>セコウレイ</t>
    </rPh>
    <rPh sb="74" eb="75">
      <t>ダイ</t>
    </rPh>
    <rPh sb="77" eb="78">
      <t>ジョウ</t>
    </rPh>
    <rPh sb="146" eb="147">
      <t>ダイ</t>
    </rPh>
    <rPh sb="149" eb="150">
      <t>ジョウ</t>
    </rPh>
    <rPh sb="151" eb="153">
      <t>デンシ</t>
    </rPh>
    <rPh sb="153" eb="155">
      <t>ショメイ</t>
    </rPh>
    <rPh sb="155" eb="156">
      <t>トウ</t>
    </rPh>
    <rPh sb="157" eb="158">
      <t>カカ</t>
    </rPh>
    <rPh sb="159" eb="167">
      <t>チホウコウキョウダンタイジョウホウ</t>
    </rPh>
    <rPh sb="171" eb="173">
      <t>キコウ</t>
    </rPh>
    <rPh sb="174" eb="176">
      <t>ニンショウ</t>
    </rPh>
    <rPh sb="176" eb="178">
      <t>ギョウム</t>
    </rPh>
    <rPh sb="178" eb="179">
      <t>カン</t>
    </rPh>
    <rPh sb="181" eb="183">
      <t>ホウリツ</t>
    </rPh>
    <rPh sb="183" eb="185">
      <t>セコウ</t>
    </rPh>
    <rPh sb="185" eb="187">
      <t>キソク</t>
    </rPh>
    <rPh sb="187" eb="188">
      <t>ダイ</t>
    </rPh>
    <rPh sb="189" eb="190">
      <t>ジョウ</t>
    </rPh>
    <rPh sb="191" eb="192">
      <t>ダイ</t>
    </rPh>
    <rPh sb="194" eb="195">
      <t>ジョウ</t>
    </rPh>
    <phoneticPr fontId="0"/>
  </si>
  <si>
    <t>行政事務のデジタル化を進めるにあたって、文書の電子化（取得文書の電子化を含む）の取組みは必須と考えるが、電子化した文書、特に市民等から提出された押印付の文書の電子化（基本的にはスキャニングのうえPDF化）にあたっては、電子化後のデータの原本性の確保に課題があり、電子化の支障となっている。
この点、民間においては、e-文書法、電子帳簿保存法により、領収書等の押印付文書であっても、所定の要件を満たす場合は、原紙を廃棄しても、原本は当該書類を電子化した保存データであることが法令により担保されている。
一方で、行政文書の保存に関しては特段の規定がなく、電子文書の原本性を認めた裁判例もない状況では、少なくとも押印のある文書については、後日原本性に係る争訟になった際の証拠書類として裁判所から原本の提出を求められる可能性が否定できず、そのため廃棄できず保存しなければならない状況である。</t>
    <rPh sb="344" eb="346">
      <t>ゲンポン</t>
    </rPh>
    <phoneticPr fontId="0"/>
  </si>
  <si>
    <t>公文書等の管理に関する法律第34条</t>
    <rPh sb="0" eb="3">
      <t>コウブンショ</t>
    </rPh>
    <rPh sb="3" eb="4">
      <t>トウ</t>
    </rPh>
    <rPh sb="5" eb="7">
      <t>カンリ</t>
    </rPh>
    <rPh sb="8" eb="9">
      <t>カン</t>
    </rPh>
    <rPh sb="11" eb="13">
      <t>ホウリツ</t>
    </rPh>
    <rPh sb="13" eb="14">
      <t>ダイ</t>
    </rPh>
    <rPh sb="16" eb="17">
      <t>ジョウ</t>
    </rPh>
    <phoneticPr fontId="0"/>
  </si>
  <si>
    <t>ひたちなか市、前橋市、川崎市、横須賀市、新潟県、富山県、浜松市、豊田市、小牧市、京都市、東大阪市、兵庫県、広島市、防府市、徳島県、徳島市、高松市、宇和島市、熊本市、宮崎県、宮崎市、小林市、沖縄県</t>
  </si>
  <si>
    <t>○当市では、文書の保管スペースが少なく、スペース確保に苦慮している現状にある。電子化された行政文書を正本・原本として扱うことができれば、原紙を廃棄し、その分保管スペースを削減することができるため、制度改正が必要だと考える。
○当市では、現状の運用のままでは、数年後に行政文書の保管スペースが無くなることが予測されることから、文書の電子化の取組は必須であると考えている。
○当市においても、公文書の電子化を進めるに当たり原本性の問題が課題となっている。全国的な統一の基準が示されていない中では、相手方の押印や署名等がある紙原本について、電子決裁文書と同一の保存年限を取らざるを得ず、電子決裁文書と別に紙原本を保存することにより書庫の狭あい化を招くなどの課題を抱えている。加えて、内閣府大臣官房公文書管理課から発出された令和３年３月26日付け事務連絡では、「様々なフォーマットで作成された文書の長期的あるいは恒久的な保存方策については、重要な課題であると認識しており、公文書管理委員会で検討していく。」とされており、現段階では、どのフォーマットによる保存が適切であるか等についての具体的な基準が示されるには至っていないところである。当市では、公文書管理にPDF以外の電子文書ハンドリングソフトを利用しているため、今後の現用文書や歴史的公文書等の在り方を検討するに当たっては、「電子化された公文書の保存フォーマット」について、早急に全国的な統一基準を示した上で、その選択肢が無用に狭まることがないよう要望する。
○当県では、令和４年４月から公文書管理システムを導入することとしており、庁内意思決定（決裁）の電子化とともに紙文書の電子化を推進したいと考えているが、電子化した行政文書の原本性が担保されていない状況では、紙文書で提出された文書も電子データとともに保存しなければならず、紙文書の電子化の推進に当たり支障になると考える。
○紙の行政文書であれば、経年劣化のため永久的保存が不可能であるが、電子化された行政文書であれば、永久的保存が可能となるので、歴史的公文書の保存に資する。
○令和３年３月25日付で内閣府大臣官房公文書管理課より、「紙媒体を電子媒体に変換する場合の扱い、行政文書ファイルが紙媒体と電子媒体で混在する場合の管理の手順等」が示されており、電子行政文書化の紙媒体の文書の扱いについても示されている。当市では、国の「書面規制、押印、対面規制の見直し」の動きを踏まえて、押印廃止の取組みを進めており、その１つとして、令和３年３月31日付で公文書管理規程を改正し、紙文書の電子文書化に関する規定を新たに追加したところである。今後、電子文書化した後の紙文書の保管に関する簿冊を新たに設定するとともに、適正な管理に向けて市全体に周知を徹底する必要があると考えている。法令等で押印が必要とされている契約書等の文書の取扱いについては、電子文書化した場合でも原本性確保の観点から、紙文書を保存せざるを得ず、電子文書化への課題と捉えている。また、地方自治体全体の取組を促すためには、「地方公共団地における押印見直しマニュアル」と同様、紙文書の電子文書化に関する指針等の作成も必要である。
○電子化後のデータの原本性の確保に課題があり、電子化の支障となっている。
○当市においても、書類の保管スペースは年々逼迫してきていることから、電子化した行政文書の原本性に関する技術的指針等が示されることは、問題の解決につながると考えられる。
○検索性等の事務効率化を図るための行政事務のデジタル化促進及びひっ迫する文書保存場所の課題解消に当たり、文書の電子化を進めていきたいと考えているが、電子化後のデータの原本性の確保に課題があり、電子文書の原本性が示されない限り紙原本を保存し続けなければならないことから、電子化の支障となっている。
○申請書や契約書など押印のある保存すべき文書が大量にあるため、書庫スペースの確保が問題となっている。</t>
    <rPh sb="113" eb="114">
      <t>トウ</t>
    </rPh>
    <rPh sb="186" eb="187">
      <t>トウ</t>
    </rPh>
    <rPh sb="514" eb="515">
      <t>トウ</t>
    </rPh>
    <rPh sb="1006" eb="1007">
      <t>トウ</t>
    </rPh>
    <rPh sb="1380" eb="1381">
      <t>トウ</t>
    </rPh>
    <phoneticPr fontId="0"/>
  </si>
  <si>
    <t>総務省、厚生労働省、農林水産省、国土交通省</t>
  </si>
  <si>
    <t>前橋市、千葉市、横浜市、川崎市、相模原市、鎌倉市、福井市、山梨県、長野県、半田市、西尾市、枚方市、西宮市、鳥取県、高松市、宇和島市、熊本市、宮崎市、延岡市</t>
  </si>
  <si>
    <t>03_医療・福祉</t>
  </si>
  <si>
    <t>総務省、厚生労働省</t>
  </si>
  <si>
    <t>ＤＶ等支援措置において、市区町村が行っている情報伝達の運用に関する統一した指針の策定</t>
    <rPh sb="2" eb="3">
      <t>トウ</t>
    </rPh>
    <rPh sb="3" eb="5">
      <t>シエン</t>
    </rPh>
    <rPh sb="22" eb="24">
      <t>ジョウホウ</t>
    </rPh>
    <rPh sb="24" eb="26">
      <t>デンタツ</t>
    </rPh>
    <phoneticPr fontId="0"/>
  </si>
  <si>
    <t>「住民基本台帳の一部の写しの閲覧及び住民票の写し等の交付並びに戸籍の附票の写しの交付におけるドメスティック・バイオレンス、ストーカー行為等、児童虐待及びこれらに準ずる行為の被害者の保護のための措置」（以下「DV等支援措置」という。）において、市区町村が行っている運用（特に市区町村間の情報伝達の方法）に関して、統一かつ具体的な方法等を定めた指針を策定すること等により明確化すること。</t>
    <rPh sb="105" eb="106">
      <t>トウ</t>
    </rPh>
    <rPh sb="136" eb="141">
      <t>シクチョウソンカン</t>
    </rPh>
    <rPh sb="151" eb="152">
      <t>カン</t>
    </rPh>
    <rPh sb="159" eb="162">
      <t>グタイテキ</t>
    </rPh>
    <rPh sb="163" eb="165">
      <t>ホウホウ</t>
    </rPh>
    <rPh sb="165" eb="166">
      <t>トウ</t>
    </rPh>
    <rPh sb="167" eb="168">
      <t>サダ</t>
    </rPh>
    <rPh sb="170" eb="172">
      <t>シシン</t>
    </rPh>
    <rPh sb="173" eb="175">
      <t>サクテイ</t>
    </rPh>
    <rPh sb="179" eb="180">
      <t>トウ</t>
    </rPh>
    <rPh sb="183" eb="186">
      <t>メイカクカ</t>
    </rPh>
    <phoneticPr fontId="0"/>
  </si>
  <si>
    <t>ＤＶ等支援措置の申出を受理した市区町村が関係市区町村に対して行う「仮止め」依頼の連絡から、関係市区町村に「申出書の写しが到着する」までの期間は、ＤＶ等支援対象者の避難から間もないタイミングであり、加害者が避難先の住所探索を行う可能性が想定されるため、統一した取扱いを定めることで、想定外の事案への事前対策を行うことができると考える。また、DV等支援措置申出者は年々増加しており、個々の事例において、市区町村が配慮し、秘匿すべきとされる事項も増大している中において、市区町村の正確な事務処理につながる。</t>
    <rPh sb="2" eb="3">
      <t>トウ</t>
    </rPh>
    <rPh sb="8" eb="9">
      <t>モウ</t>
    </rPh>
    <rPh sb="9" eb="10">
      <t>デ</t>
    </rPh>
    <rPh sb="11" eb="13">
      <t>ジュリ</t>
    </rPh>
    <rPh sb="15" eb="19">
      <t>シクチョウソン</t>
    </rPh>
    <rPh sb="27" eb="28">
      <t>タイ</t>
    </rPh>
    <rPh sb="30" eb="31">
      <t>オコナ</t>
    </rPh>
    <rPh sb="37" eb="39">
      <t>イライ</t>
    </rPh>
    <rPh sb="40" eb="42">
      <t>レンラク</t>
    </rPh>
    <rPh sb="45" eb="47">
      <t>カンケイ</t>
    </rPh>
    <rPh sb="47" eb="51">
      <t>シクチョウソン</t>
    </rPh>
    <rPh sb="53" eb="56">
      <t>モウシデショ</t>
    </rPh>
    <rPh sb="57" eb="58">
      <t>ウツ</t>
    </rPh>
    <rPh sb="60" eb="62">
      <t>トウチャク</t>
    </rPh>
    <rPh sb="81" eb="83">
      <t>ヒナン</t>
    </rPh>
    <rPh sb="102" eb="105">
      <t>ヒナンサキ</t>
    </rPh>
    <rPh sb="144" eb="146">
      <t>ジアン</t>
    </rPh>
    <rPh sb="148" eb="150">
      <t>ジゼン</t>
    </rPh>
    <rPh sb="150" eb="152">
      <t>タイサク</t>
    </rPh>
    <rPh sb="153" eb="154">
      <t>オコナ</t>
    </rPh>
    <rPh sb="162" eb="163">
      <t>カンガ</t>
    </rPh>
    <rPh sb="226" eb="227">
      <t>ナカ</t>
    </rPh>
    <rPh sb="232" eb="234">
      <t>シク</t>
    </rPh>
    <rPh sb="234" eb="236">
      <t>チョウソン</t>
    </rPh>
    <rPh sb="237" eb="239">
      <t>セイカク</t>
    </rPh>
    <rPh sb="240" eb="242">
      <t>ジム</t>
    </rPh>
    <rPh sb="242" eb="244">
      <t>ショリ</t>
    </rPh>
    <phoneticPr fontId="0"/>
  </si>
  <si>
    <t>住民基本台帳事務処理要領第５－10－エ
ドメスティック・バイオレンス、ストーカー行為等、児童虐待及びこれらに準ずる行為の被害者の保護のための住民基本台帳事務における支援措置に関する事務の適正な執行の徹底について（平成27年９月４日付け総務省自治行政局住民制度課長通知）</t>
    <rPh sb="12" eb="13">
      <t>ダイ</t>
    </rPh>
    <rPh sb="115" eb="116">
      <t>ヅ</t>
    </rPh>
    <rPh sb="120" eb="122">
      <t>ジチ</t>
    </rPh>
    <rPh sb="122" eb="124">
      <t>ギョウセイ</t>
    </rPh>
    <rPh sb="124" eb="125">
      <t>キョク</t>
    </rPh>
    <rPh sb="125" eb="127">
      <t>ジュウミン</t>
    </rPh>
    <rPh sb="127" eb="129">
      <t>セイド</t>
    </rPh>
    <rPh sb="129" eb="131">
      <t>カチョウ</t>
    </rPh>
    <phoneticPr fontId="0"/>
  </si>
  <si>
    <t>高知市</t>
    <rPh sb="0" eb="3">
      <t>コウチシ</t>
    </rPh>
    <phoneticPr fontId="0"/>
  </si>
  <si>
    <t>旭川市、中標津町、多賀城市、いわき市、ひたちなか市、東海村、桐生市、練馬区、山梨県、長野県、中野市、掛川市、知多市、田原市、京都市、豊中市、兵庫県、府中町、吉野川市、香川県、宇和島市、久留米市、熊本市、延岡市、鹿児島県</t>
  </si>
  <si>
    <t>総務省、国土交通省</t>
    <rPh sb="0" eb="3">
      <t>ソウムショウ</t>
    </rPh>
    <rPh sb="4" eb="6">
      <t>コクド</t>
    </rPh>
    <rPh sb="6" eb="9">
      <t>コウツウショウ</t>
    </rPh>
    <phoneticPr fontId="0"/>
  </si>
  <si>
    <t>介護保険料の還付事務における住所確認等の住民基本台帳ネットワーク利用可能事務への追加</t>
  </si>
  <si>
    <t>保険料の還付に際して住所変更や被保険者の生存の事実確認ができるよう、住民基本台帳ネットワークの利用可能事務として、保険料の還付事務を住民基本台帳法別表に明確に位置付けること。</t>
  </si>
  <si>
    <t>転出後に転居・再度転出した被保険者についても、正しい送達先へ過誤納金還付請求書の送達を行うことができるようになる。
また、転出後に死亡した被保険者について、転出前の市町村で過誤納金を相続人に還付すべきか年金保険者に還付すべきかを判断できるようになる。</t>
    <rPh sb="0" eb="3">
      <t>テンシュツゴ</t>
    </rPh>
    <rPh sb="4" eb="6">
      <t>テンキョ</t>
    </rPh>
    <rPh sb="7" eb="9">
      <t>サイド</t>
    </rPh>
    <rPh sb="9" eb="11">
      <t>テンシュツ</t>
    </rPh>
    <rPh sb="13" eb="17">
      <t>ヒホケンシャ</t>
    </rPh>
    <rPh sb="23" eb="24">
      <t>タダ</t>
    </rPh>
    <rPh sb="26" eb="28">
      <t>ソウタツ</t>
    </rPh>
    <rPh sb="28" eb="29">
      <t>サキ</t>
    </rPh>
    <rPh sb="30" eb="34">
      <t>カゴノウキン</t>
    </rPh>
    <rPh sb="34" eb="36">
      <t>カンプ</t>
    </rPh>
    <rPh sb="36" eb="39">
      <t>セイキュウショ</t>
    </rPh>
    <rPh sb="40" eb="42">
      <t>ソウタツ</t>
    </rPh>
    <rPh sb="43" eb="44">
      <t>オコナ</t>
    </rPh>
    <rPh sb="61" eb="64">
      <t>テンシュツゴ</t>
    </rPh>
    <rPh sb="65" eb="67">
      <t>シボウ</t>
    </rPh>
    <rPh sb="69" eb="73">
      <t>ヒホケンシャ</t>
    </rPh>
    <rPh sb="78" eb="80">
      <t>テンシュツ</t>
    </rPh>
    <rPh sb="80" eb="81">
      <t>マエ</t>
    </rPh>
    <rPh sb="82" eb="85">
      <t>シチョウソン</t>
    </rPh>
    <rPh sb="86" eb="90">
      <t>カゴノウキン</t>
    </rPh>
    <rPh sb="91" eb="94">
      <t>ソウゾクニン</t>
    </rPh>
    <rPh sb="95" eb="97">
      <t>カンプ</t>
    </rPh>
    <rPh sb="101" eb="103">
      <t>ネンキン</t>
    </rPh>
    <rPh sb="103" eb="106">
      <t>ホケンシャ</t>
    </rPh>
    <rPh sb="107" eb="109">
      <t>カンプ</t>
    </rPh>
    <rPh sb="114" eb="116">
      <t>ハンダン</t>
    </rPh>
    <phoneticPr fontId="0"/>
  </si>
  <si>
    <t>介護保険法第139条第２項
住民基本台帳法別表第ニ、第四</t>
  </si>
  <si>
    <t>宝塚市、兵庫県、滋賀県、京都府、和歌山県、徳島県、大阪市、堺市、神戸市、関西広域連合</t>
    <rPh sb="0" eb="3">
      <t>タカラヅカシ</t>
    </rPh>
    <rPh sb="4" eb="7">
      <t>ヒョウゴケン</t>
    </rPh>
    <rPh sb="8" eb="11">
      <t>シガケン</t>
    </rPh>
    <rPh sb="12" eb="15">
      <t>キョウトフ</t>
    </rPh>
    <rPh sb="16" eb="20">
      <t>ワカヤマケン</t>
    </rPh>
    <rPh sb="21" eb="24">
      <t>トクシマケン</t>
    </rPh>
    <rPh sb="25" eb="28">
      <t>オオサカシ</t>
    </rPh>
    <rPh sb="29" eb="31">
      <t>サカイシ</t>
    </rPh>
    <rPh sb="32" eb="35">
      <t>コウベシ</t>
    </rPh>
    <rPh sb="36" eb="38">
      <t>カンサイ</t>
    </rPh>
    <rPh sb="38" eb="40">
      <t>コウイキ</t>
    </rPh>
    <rPh sb="40" eb="42">
      <t>レンゴウ</t>
    </rPh>
    <phoneticPr fontId="0"/>
  </si>
  <si>
    <t>旭川市、山形市、ひたちなか市、練馬区、八王子市、三鷹市、川崎市、相模原市、長野県、関市、名古屋市、半田市、小牧市、草津市、寝屋川市、羽曳野市、松山市、宇和島市、佐世保市、大村市、熊本市、荒尾市、宮崎市</t>
  </si>
  <si>
    <t>○被保険者の転出に伴い生じた還付金（特別徴収分）について、本人が死亡していた場合、還付通知書を相続人が受領し、請求した場合には還付を行う場合がある。一方で、年金保険者より本人死亡による返還請求が来たことにより、相続人に還付できない保険料であったことが後から判明するケースがある。
○被保険者が死亡の場合、過誤納金を被保険者に還付するか年金保険者に還付するかの対応となるが、転出者は生存確認が取れないため、転出先等に照会をする必要がある。確認に時間を要したり、回答をもらえない場合があり、被保険者に対して迅速に還付が行えない。保険料の還付に際して住所変更や被保険者の生存の事実確認ができるよう、住民基本台帳ネットワークの利用可能事務として、保険料の還付事務を住民基本台帳法別表に明確に位置付けること。
○被保険者の転出により生じた過誤納保険料の還付について、転出先に通知書を送付するも、転出後の転居等により返戻されることがあり、転出先へ住基確認等の照会を行う必要がある。当該照会について、住民基本台帳ネットワークの利用可能事務とすることにより事務負担の軽減が図れるとともに、通知書を正しい送達先へ送達できるようになる。
○被保険者が転出先で死亡していたことを把握できず、本来年金保険者へ還付すべき過誤納金を、誤って被保険者（※）へ還付してしまった。※この事例では、転出先で過誤納金還付請求書を受け取った相続人等が、被保険者本人の名前で、被保険者本人の口座へ還付金を振り込むよう請求書を記入し、当市へ返送した。
○当市では、転出先へ送付した過誤納付金還付通知書がさらなる転出・転居等により返戻になった場合は、生活保護の情報や、他課での送付先住所等の調査は行っているが、送付先が分からず公示送達を行った事例が過去に数件ある。
○同様に、転出後の死亡日確認には苦慮しているため、住民基本台帳ネットワークの利用可能となることで、正確かつ速やかに還付することができる。</t>
    <rPh sb="645" eb="647">
      <t>トウシ</t>
    </rPh>
    <phoneticPr fontId="0"/>
  </si>
  <si>
    <t>公営住宅の明渡し請求に伴う損害賠償金の収納事務を私人に委託できるように求める制度改正</t>
    <rPh sb="13" eb="15">
      <t>ソンガイ</t>
    </rPh>
    <rPh sb="15" eb="18">
      <t>バイショウキン</t>
    </rPh>
    <rPh sb="19" eb="21">
      <t>シュウノウ</t>
    </rPh>
    <phoneticPr fontId="0"/>
  </si>
  <si>
    <t>【現状】
県営住宅の明渡請求後に明渡義務を履行しないことに基づく許可取消後家賃相当額（損害賠償金）は、公金の取扱いを認められた金融機関でのみ収納可能であり、その他の私人（債権回収会社等やコンビニエンスストア等）に収納事務を委託することはできない。
令和２年３月24日付け国土交通省通知により、損害賠償金の徴収事務のうち、私人委託が可能な範囲が示されたが、納付書の作成・送付等の事実行為又は補助行為に止まり、その収納事務を私人に委託することは依然として認められていない。
当県では、自動車税のコンビニ収納を平成18年に導入しているが、現在の納付実績が45％であり、幅広く活用されている。
なお、令和２年の地方からの提案等に関する対応方針を踏まえ、総務省において、「①地方公共団体の判断により、公金の徴収又は収納の事務を原則として私人に委託することを可能とすることについて、地方公共団体の財務に関する制度全般の見直しの中で検討し、結論を得るとともに、その結果に基づいて必要な措置を講ずる、②同結論を待たず、私人に徴収又は収納の事務を委託することができる歳入（地方自治法施行令第158条）として追加すべきものを精査した上で、私人に委託することを可能とする方向で検討し、結論を得るとともに、その結果に基づいて必要な措置を講ずる」とされている。
【支障】
県営住宅を退去した滞納者の８割程度は、家賃と損害賠償金の両方を滞納しており、家賃の収納（集金代行）は、地方自治法施行令の規定により私人委託が可能であるため、債権回収会社及び弁護士に委託し、債権回収会社等の口座への銀行振込やコンビニ収納により債権回収の効率化を図っている。
一方、損害賠償金の収納は、公金の取扱いを認められた指定金融機関に限られるため、県が金融機関用の納付書を発行して債務者に送付している。
現在、県で管理している債権のうち、滞納家賃の支払いを終え、損害賠償金の納付が滞っている総額は約３千万円となっている。その原因を調査したところ、日中は就労しているため取扱時間内に金融機関に行けないという理由が大半となっている。</t>
    <rPh sb="235" eb="236">
      <t>トウ</t>
    </rPh>
    <phoneticPr fontId="0"/>
  </si>
  <si>
    <t>地方自治法第243条
地方自治法施行令第158条
公営住宅法第29条、第32条
公営住宅法施行令</t>
    <rPh sb="0" eb="2">
      <t>チホウ</t>
    </rPh>
    <rPh sb="2" eb="5">
      <t>ジチホウ</t>
    </rPh>
    <rPh sb="5" eb="6">
      <t>ダイ</t>
    </rPh>
    <rPh sb="9" eb="10">
      <t>ジョウ</t>
    </rPh>
    <rPh sb="11" eb="13">
      <t>チホウ</t>
    </rPh>
    <rPh sb="13" eb="16">
      <t>ジチホウ</t>
    </rPh>
    <rPh sb="16" eb="19">
      <t>シコウレイ</t>
    </rPh>
    <rPh sb="19" eb="20">
      <t>ダイ</t>
    </rPh>
    <rPh sb="23" eb="24">
      <t>ジョウ</t>
    </rPh>
    <rPh sb="40" eb="42">
      <t>コウエイ</t>
    </rPh>
    <rPh sb="42" eb="44">
      <t>ジュウタク</t>
    </rPh>
    <rPh sb="44" eb="45">
      <t>ホウ</t>
    </rPh>
    <rPh sb="45" eb="48">
      <t>シコウレイ</t>
    </rPh>
    <phoneticPr fontId="0"/>
  </si>
  <si>
    <t>総務省、厚生労働省</t>
    <rPh sb="0" eb="3">
      <t>ソウムショウ</t>
    </rPh>
    <rPh sb="4" eb="6">
      <t>コウセイ</t>
    </rPh>
    <rPh sb="6" eb="9">
      <t>ロウドウショウ</t>
    </rPh>
    <phoneticPr fontId="0"/>
  </si>
  <si>
    <t>マイナンバーカード交付時における暗証番号の設定方法の見直し</t>
    <rPh sb="9" eb="11">
      <t>コウフ</t>
    </rPh>
    <rPh sb="11" eb="12">
      <t>ジ</t>
    </rPh>
    <rPh sb="16" eb="18">
      <t>アンショウ</t>
    </rPh>
    <rPh sb="18" eb="20">
      <t>バンゴウ</t>
    </rPh>
    <rPh sb="21" eb="23">
      <t>セッテイ</t>
    </rPh>
    <rPh sb="23" eb="25">
      <t>ホウホウ</t>
    </rPh>
    <rPh sb="26" eb="28">
      <t>ミナオ</t>
    </rPh>
    <phoneticPr fontId="2"/>
  </si>
  <si>
    <t>交付時来庁方式において、カード交付申請時にあわせて暗証番号を設定依頼する手続きを追加するなどして、マイナンバーカード交付の際に行われる暗証番号の設定について、市町村における事前の設定を可能とすること。
また、個人番号カードの交付等に関する事務処理要領及び公的個人認証サービス事務処理要領等に定める暗証番号の設定手続きに関して、統合端末の操作が困難な利用者に対しては市区町村職員が代行して統合端末の操作を行うことが可能である旨明文化すること。</t>
    <rPh sb="125" eb="126">
      <t>オヨ</t>
    </rPh>
    <phoneticPr fontId="2"/>
  </si>
  <si>
    <t>行政手続における特定の個人を識別するための番号の利用等に関する法律に規定する個人番号、個人番号カード、特定個人情報の提供等に関する省令第33条、電子署名等に係る地方公共団体情報システム機構の認証業務に関する法律施行規則第６条第２項、第42条第２項、個人番号カードの交付等に関する事務処理要領、公的個人認証サービス事務処理要領</t>
    <rPh sb="124" eb="126">
      <t>コジン</t>
    </rPh>
    <rPh sb="126" eb="128">
      <t>バンゴウ</t>
    </rPh>
    <rPh sb="132" eb="134">
      <t>コウフ</t>
    </rPh>
    <rPh sb="134" eb="135">
      <t>トウ</t>
    </rPh>
    <rPh sb="136" eb="137">
      <t>カン</t>
    </rPh>
    <rPh sb="139" eb="141">
      <t>ジム</t>
    </rPh>
    <rPh sb="141" eb="143">
      <t>ショリ</t>
    </rPh>
    <rPh sb="143" eb="145">
      <t>ヨウリョウ</t>
    </rPh>
    <phoneticPr fontId="7"/>
  </si>
  <si>
    <t>総務省</t>
    <rPh sb="0" eb="3">
      <t>ソウムショウ</t>
    </rPh>
    <phoneticPr fontId="2"/>
  </si>
  <si>
    <t>宮崎市</t>
    <rPh sb="0" eb="3">
      <t>ミヤザキシ</t>
    </rPh>
    <phoneticPr fontId="2"/>
  </si>
  <si>
    <t>旭川市、秋田市、郡山市、つくば市、東海村、桐生市、横浜市、相模原市、横須賀市、山梨県、長野県、高山市、田原市、枚方市、山陽小野田市、吉野川市、高知県、大牟田市、志免町、大村市、宮崎県、延岡市、鹿児島市</t>
    <rPh sb="75" eb="76">
      <t>ダイ</t>
    </rPh>
    <phoneticPr fontId="3"/>
  </si>
  <si>
    <t>求める措置の実現が図られた場合、公用請求を行わずとも、住民基本台帳ネットワークを介した現住所の確認が可能となる。
この改正により債権管理に係る事務負担の軽減が図れるとともに、ペーパーレス、公用請求のための通信費等の削減等、事務の効率化が期待できる。</t>
    <phoneticPr fontId="3"/>
  </si>
  <si>
    <t>総務省、国土交通省</t>
    <phoneticPr fontId="3"/>
  </si>
  <si>
    <t>茨城県、福島県、栃木県、群馬県、長野県</t>
    <rPh sb="0" eb="3">
      <t>イバラキケン</t>
    </rPh>
    <rPh sb="4" eb="7">
      <t>フクシマケン</t>
    </rPh>
    <rPh sb="8" eb="11">
      <t>トチギケン</t>
    </rPh>
    <rPh sb="12" eb="15">
      <t>グンマケン</t>
    </rPh>
    <phoneticPr fontId="1"/>
  </si>
  <si>
    <t>ひたちなか市、京都府、兵庫県、防府市、山陽小野田市、熊本市、大分県、沖縄県</t>
    <phoneticPr fontId="3"/>
  </si>
  <si>
    <t>ＤＶ等支援措置の延長に係る申出手続きの簡素化及びＤＶ等支援措置期間の延長</t>
    <rPh sb="8" eb="10">
      <t>エンチョウ</t>
    </rPh>
    <rPh sb="11" eb="12">
      <t>カカワ</t>
    </rPh>
    <rPh sb="13" eb="15">
      <t>モウシデ</t>
    </rPh>
    <rPh sb="22" eb="23">
      <t>オヨ</t>
    </rPh>
    <rPh sb="26" eb="27">
      <t>トウ</t>
    </rPh>
    <rPh sb="27" eb="29">
      <t>シエン</t>
    </rPh>
    <rPh sb="29" eb="31">
      <t>ソチ</t>
    </rPh>
    <rPh sb="31" eb="33">
      <t>キカン</t>
    </rPh>
    <rPh sb="34" eb="36">
      <t>エンチョウ</t>
    </rPh>
    <phoneticPr fontId="2"/>
  </si>
  <si>
    <t>「住民基本台帳の一部の写しの閲覧及び住民票の写し等の交付並びに戸籍の附票の写しの交付におけるドメスティック・バイオレンス、ストーカー行為等、児童虐待及びこれらに準ずる行為の被害者の保護のための措置」（以下「DV等支援措置」という。）における延長の申出手続きに関して、申出者が行う警察、配偶者暴力相談支援センター、児童相談所等（以下「相談機関等」という。）及び市町村窓口への出頭による本人確認の省略並びにＤＶ等支援措置期間を１年を超えて設定することを可能とすること。</t>
    <rPh sb="120" eb="122">
      <t>エンチョウ</t>
    </rPh>
    <rPh sb="129" eb="130">
      <t>カン</t>
    </rPh>
    <rPh sb="133" eb="135">
      <t>モウシデ</t>
    </rPh>
    <rPh sb="135" eb="136">
      <t>シャ</t>
    </rPh>
    <rPh sb="137" eb="138">
      <t>オコナ</t>
    </rPh>
    <rPh sb="139" eb="141">
      <t>ケイサツ</t>
    </rPh>
    <rPh sb="163" eb="165">
      <t>イカ</t>
    </rPh>
    <rPh sb="177" eb="178">
      <t>オヨ</t>
    </rPh>
    <rPh sb="179" eb="182">
      <t>シチョウソン</t>
    </rPh>
    <rPh sb="182" eb="184">
      <t>マドグチ</t>
    </rPh>
    <rPh sb="186" eb="188">
      <t>シュットウ</t>
    </rPh>
    <rPh sb="191" eb="193">
      <t>ホンニン</t>
    </rPh>
    <rPh sb="193" eb="195">
      <t>カクニン</t>
    </rPh>
    <rPh sb="196" eb="198">
      <t>ショウリャク</t>
    </rPh>
    <rPh sb="198" eb="199">
      <t>ナラ</t>
    </rPh>
    <rPh sb="203" eb="204">
      <t>トウ</t>
    </rPh>
    <rPh sb="204" eb="206">
      <t>シエン</t>
    </rPh>
    <rPh sb="206" eb="208">
      <t>ソチ</t>
    </rPh>
    <rPh sb="208" eb="210">
      <t>キカン</t>
    </rPh>
    <rPh sb="212" eb="213">
      <t>ネン</t>
    </rPh>
    <rPh sb="214" eb="215">
      <t>コ</t>
    </rPh>
    <rPh sb="217" eb="219">
      <t>セッテイ</t>
    </rPh>
    <rPh sb="224" eb="226">
      <t>カノウ</t>
    </rPh>
    <phoneticPr fontId="2"/>
  </si>
  <si>
    <t>ＤＶ等支援措置対象が市町村窓口に出頭することによる加害者からの追跡のリスクや精神的負担を減らすことができる。また、延長の手続きが簡略化されることで、ＤＶ等支援措置対象者の負担軽減に加え、市町村の受付事務の負担軽減も見込める。さらに、ＤＶ等支援措置の延長切れを防止することができ、被害者への切れ目のない支援につながる。</t>
    <rPh sb="2" eb="3">
      <t>トウ</t>
    </rPh>
    <rPh sb="3" eb="5">
      <t>シエン</t>
    </rPh>
    <rPh sb="5" eb="7">
      <t>ソチ</t>
    </rPh>
    <rPh sb="7" eb="9">
      <t>タイショウ</t>
    </rPh>
    <rPh sb="10" eb="13">
      <t>シチョウソン</t>
    </rPh>
    <rPh sb="13" eb="15">
      <t>マドグチ</t>
    </rPh>
    <rPh sb="16" eb="18">
      <t>シュットウ</t>
    </rPh>
    <rPh sb="25" eb="28">
      <t>カガイシャ</t>
    </rPh>
    <rPh sb="31" eb="33">
      <t>ツイセキ</t>
    </rPh>
    <rPh sb="38" eb="40">
      <t>セイシン</t>
    </rPh>
    <rPh sb="40" eb="41">
      <t>テキ</t>
    </rPh>
    <rPh sb="41" eb="43">
      <t>フタン</t>
    </rPh>
    <rPh sb="44" eb="45">
      <t>ヘ</t>
    </rPh>
    <rPh sb="76" eb="77">
      <t>トウ</t>
    </rPh>
    <rPh sb="77" eb="79">
      <t>シエン</t>
    </rPh>
    <rPh sb="79" eb="81">
      <t>ソチ</t>
    </rPh>
    <rPh sb="93" eb="96">
      <t>シチョウソン</t>
    </rPh>
    <rPh sb="97" eb="99">
      <t>ウケツケ</t>
    </rPh>
    <rPh sb="99" eb="101">
      <t>ジム</t>
    </rPh>
    <rPh sb="102" eb="104">
      <t>フタン</t>
    </rPh>
    <rPh sb="104" eb="106">
      <t>ケイゲン</t>
    </rPh>
    <rPh sb="118" eb="119">
      <t>トウ</t>
    </rPh>
    <rPh sb="124" eb="126">
      <t>エンチョウ</t>
    </rPh>
    <rPh sb="126" eb="127">
      <t>ギ</t>
    </rPh>
    <rPh sb="129" eb="131">
      <t>ボウシ</t>
    </rPh>
    <rPh sb="139" eb="142">
      <t>ヒガイシャ</t>
    </rPh>
    <phoneticPr fontId="2"/>
  </si>
  <si>
    <t>住民基本台帳事務処理要領第５-10ア（エ）、キ</t>
    <rPh sb="0" eb="2">
      <t>ジュウミン</t>
    </rPh>
    <rPh sb="2" eb="4">
      <t>キホン</t>
    </rPh>
    <rPh sb="4" eb="6">
      <t>ダイチョウ</t>
    </rPh>
    <rPh sb="6" eb="8">
      <t>ジム</t>
    </rPh>
    <rPh sb="8" eb="10">
      <t>ショリ</t>
    </rPh>
    <rPh sb="10" eb="12">
      <t>ヨウリョウ</t>
    </rPh>
    <rPh sb="12" eb="13">
      <t>ダイ</t>
    </rPh>
    <phoneticPr fontId="2"/>
  </si>
  <si>
    <t>内閣府、警察庁、総務省、厚生労働省</t>
    <rPh sb="0" eb="2">
      <t>ナイカク</t>
    </rPh>
    <rPh sb="2" eb="3">
      <t>フ</t>
    </rPh>
    <rPh sb="8" eb="11">
      <t>ソウムショウ</t>
    </rPh>
    <rPh sb="12" eb="14">
      <t>コウセイ</t>
    </rPh>
    <rPh sb="14" eb="17">
      <t>ロウドウショウ</t>
    </rPh>
    <phoneticPr fontId="2"/>
  </si>
  <si>
    <t>吉岡町、渋川市、安中市、みどり市、榛東村、神流町、甘楽町、長野原町、草津町、高山村、川場村、昭和村、みなかみ町、玉村町、千代田町、邑楽町</t>
    <rPh sb="0" eb="2">
      <t>ヨシオカ</t>
    </rPh>
    <rPh sb="2" eb="3">
      <t>マチ</t>
    </rPh>
    <rPh sb="4" eb="7">
      <t>シブカワシ</t>
    </rPh>
    <rPh sb="8" eb="11">
      <t>アンナカシ</t>
    </rPh>
    <rPh sb="15" eb="16">
      <t>シ</t>
    </rPh>
    <rPh sb="17" eb="20">
      <t>シントウムラ</t>
    </rPh>
    <rPh sb="21" eb="24">
      <t>カンナマチ</t>
    </rPh>
    <rPh sb="25" eb="28">
      <t>カンラマチ</t>
    </rPh>
    <rPh sb="29" eb="33">
      <t>ナガノハラマチ</t>
    </rPh>
    <rPh sb="34" eb="37">
      <t>クサツマチ</t>
    </rPh>
    <rPh sb="38" eb="41">
      <t>タカヤマムラ</t>
    </rPh>
    <rPh sb="42" eb="45">
      <t>カワバムラ</t>
    </rPh>
    <rPh sb="46" eb="49">
      <t>ショウワムラ</t>
    </rPh>
    <rPh sb="54" eb="55">
      <t>マチ</t>
    </rPh>
    <rPh sb="56" eb="59">
      <t>タマムラマチ</t>
    </rPh>
    <rPh sb="60" eb="64">
      <t>チヨダマチ</t>
    </rPh>
    <rPh sb="65" eb="68">
      <t>オウラマチ</t>
    </rPh>
    <phoneticPr fontId="2"/>
  </si>
  <si>
    <t>マイナンバーカードの代理人への交付が認められるケースの拡充</t>
    <rPh sb="10" eb="12">
      <t>ダイリ</t>
    </rPh>
    <rPh sb="12" eb="13">
      <t>ニン</t>
    </rPh>
    <rPh sb="15" eb="17">
      <t>コウフ</t>
    </rPh>
    <rPh sb="18" eb="19">
      <t>ミト</t>
    </rPh>
    <rPh sb="27" eb="29">
      <t>カクジュウ</t>
    </rPh>
    <phoneticPr fontId="1"/>
  </si>
  <si>
    <t>学業・仕事・高齢者等で本人受け取りが困難なケースについて、柔軟な対応ができるようになることで、住民の負担軽減とともに、マイナンバーカードの交付率の上昇にも繋がる。</t>
    <rPh sb="0" eb="2">
      <t>ガクギョウ</t>
    </rPh>
    <rPh sb="3" eb="5">
      <t>シゴト</t>
    </rPh>
    <rPh sb="6" eb="9">
      <t>コウレイシャ</t>
    </rPh>
    <rPh sb="9" eb="10">
      <t>トウ</t>
    </rPh>
    <rPh sb="11" eb="13">
      <t>ニホンジン</t>
    </rPh>
    <rPh sb="13" eb="14">
      <t>ウ</t>
    </rPh>
    <rPh sb="15" eb="16">
      <t>ト</t>
    </rPh>
    <rPh sb="18" eb="20">
      <t>コンナン</t>
    </rPh>
    <rPh sb="29" eb="31">
      <t>ジュウナン</t>
    </rPh>
    <rPh sb="32" eb="34">
      <t>タイオウ</t>
    </rPh>
    <rPh sb="47" eb="49">
      <t>ジュウミン</t>
    </rPh>
    <rPh sb="50" eb="52">
      <t>フタン</t>
    </rPh>
    <rPh sb="52" eb="54">
      <t>ケイゲン</t>
    </rPh>
    <rPh sb="69" eb="71">
      <t>コウフ</t>
    </rPh>
    <rPh sb="71" eb="72">
      <t>リツ</t>
    </rPh>
    <rPh sb="73" eb="75">
      <t>ジョウショウ</t>
    </rPh>
    <rPh sb="77" eb="78">
      <t>ツナ</t>
    </rPh>
    <phoneticPr fontId="1"/>
  </si>
  <si>
    <t>総務省</t>
    <rPh sb="0" eb="3">
      <t>ソウムショウ</t>
    </rPh>
    <phoneticPr fontId="1"/>
  </si>
  <si>
    <t>札幌市、旭川市、中標津町、盛岡市、多賀城市、秋田市、郡山市、東海村、桐生市、千葉市、柏市、横浜市、相模原市、横須賀市、山梨県、長野県、中野市、高山市、掛川市、豊田市、田原市、豊中市、枚方市、和泉市、たつの市、吉野川市、高知県、大牟田市、志免町、宮崎県、宮崎市、延岡市、鹿児島県</t>
    <phoneticPr fontId="3"/>
  </si>
  <si>
    <t>現行では申請さえできない者、カードが発行されているにもかかわらず交付できない者に対して一定の救済措置につながることとなり、トラブルも減少する。</t>
    <rPh sb="0" eb="2">
      <t>ゲンコウ</t>
    </rPh>
    <rPh sb="4" eb="6">
      <t>シンセイ</t>
    </rPh>
    <rPh sb="12" eb="13">
      <t>モノ</t>
    </rPh>
    <rPh sb="18" eb="20">
      <t>ハッコウ</t>
    </rPh>
    <rPh sb="32" eb="34">
      <t>コウフ</t>
    </rPh>
    <rPh sb="38" eb="39">
      <t>モノ</t>
    </rPh>
    <rPh sb="40" eb="41">
      <t>タイ</t>
    </rPh>
    <rPh sb="43" eb="45">
      <t>イッテイ</t>
    </rPh>
    <rPh sb="46" eb="48">
      <t>キュウサイ</t>
    </rPh>
    <rPh sb="48" eb="50">
      <t>ソチ</t>
    </rPh>
    <rPh sb="66" eb="68">
      <t>ゲンショウ</t>
    </rPh>
    <phoneticPr fontId="1"/>
  </si>
  <si>
    <t>電子化文書の原本性の担保に係る法整備等</t>
    <rPh sb="0" eb="3">
      <t>デンシカ</t>
    </rPh>
    <rPh sb="3" eb="5">
      <t>ブンショ</t>
    </rPh>
    <rPh sb="6" eb="8">
      <t>ゲンポン</t>
    </rPh>
    <rPh sb="8" eb="9">
      <t>セイ</t>
    </rPh>
    <rPh sb="10" eb="12">
      <t>タンポ</t>
    </rPh>
    <rPh sb="13" eb="14">
      <t>カカ</t>
    </rPh>
    <rPh sb="15" eb="18">
      <t>ホウセイビ</t>
    </rPh>
    <rPh sb="18" eb="19">
      <t>トウ</t>
    </rPh>
    <phoneticPr fontId="1"/>
  </si>
  <si>
    <t>電子化した行政文書の原本性を担保できる法整備又は技術的指針等の策定を求めるもの。</t>
    <rPh sb="5" eb="7">
      <t>ギョウセイ</t>
    </rPh>
    <rPh sb="7" eb="9">
      <t>ブンショ</t>
    </rPh>
    <rPh sb="22" eb="23">
      <t>マタ</t>
    </rPh>
    <phoneticPr fontId="1"/>
  </si>
  <si>
    <t>電子化された行政文書を正本・原本として扱うことで、原紙（押印された申請書等の紙文書）の保管スペースが削減できる。
さらに、原本の提出が求められた場合、捜索時間が短縮され、行政事務の効率化に資する。</t>
    <rPh sb="0" eb="3">
      <t>デンシカ</t>
    </rPh>
    <rPh sb="6" eb="8">
      <t>ギョウセイ</t>
    </rPh>
    <rPh sb="8" eb="10">
      <t>ブンショ</t>
    </rPh>
    <rPh sb="11" eb="13">
      <t>セイホン</t>
    </rPh>
    <rPh sb="14" eb="16">
      <t>ゲンポン</t>
    </rPh>
    <rPh sb="19" eb="20">
      <t>アツカ</t>
    </rPh>
    <rPh sb="25" eb="27">
      <t>ゲンシ</t>
    </rPh>
    <rPh sb="28" eb="30">
      <t>オウイン</t>
    </rPh>
    <rPh sb="33" eb="36">
      <t>シンセイショ</t>
    </rPh>
    <rPh sb="36" eb="37">
      <t>トウ</t>
    </rPh>
    <rPh sb="38" eb="39">
      <t>カミ</t>
    </rPh>
    <rPh sb="39" eb="41">
      <t>ブンショ</t>
    </rPh>
    <rPh sb="43" eb="45">
      <t>ホカン</t>
    </rPh>
    <rPh sb="50" eb="52">
      <t>サクゲン</t>
    </rPh>
    <rPh sb="61" eb="63">
      <t>ゲンポン</t>
    </rPh>
    <rPh sb="64" eb="66">
      <t>テイシュツ</t>
    </rPh>
    <rPh sb="67" eb="68">
      <t>モト</t>
    </rPh>
    <rPh sb="72" eb="74">
      <t>バアイ</t>
    </rPh>
    <rPh sb="75" eb="77">
      <t>ソウサク</t>
    </rPh>
    <rPh sb="77" eb="79">
      <t>ジカン</t>
    </rPh>
    <rPh sb="80" eb="82">
      <t>タンシュク</t>
    </rPh>
    <rPh sb="85" eb="87">
      <t>ギョウセイ</t>
    </rPh>
    <rPh sb="87" eb="89">
      <t>ジム</t>
    </rPh>
    <rPh sb="90" eb="93">
      <t>コウリツカ</t>
    </rPh>
    <rPh sb="94" eb="95">
      <t>シ</t>
    </rPh>
    <phoneticPr fontId="1"/>
  </si>
  <si>
    <t>内閣府、総務省</t>
    <rPh sb="0" eb="2">
      <t>ナイカク</t>
    </rPh>
    <rPh sb="2" eb="3">
      <t>フ</t>
    </rPh>
    <rPh sb="4" eb="7">
      <t>ソウムショウ</t>
    </rPh>
    <phoneticPr fontId="1"/>
  </si>
  <si>
    <t>岸和田市</t>
    <rPh sb="0" eb="4">
      <t>キシワダシ</t>
    </rPh>
    <phoneticPr fontId="1"/>
  </si>
  <si>
    <t>長崎市</t>
    <rPh sb="0" eb="3">
      <t>ナガサキシ</t>
    </rPh>
    <phoneticPr fontId="1"/>
  </si>
  <si>
    <t>旭川市、中標津町、多賀城市、秋田市、東海村、桐生市、相模原市、横須賀市、山梨県、長野県、中野市、高山市、豊橋市、田原市、枚方市、宇和島市、高知県、大牟田市、志免町、大村市、熊本市、宮崎県、宮崎市、鹿児島県、沖縄県</t>
    <phoneticPr fontId="3"/>
  </si>
  <si>
    <t>届出様式等における性別記載欄の削除</t>
    <rPh sb="0" eb="2">
      <t>トドケデ</t>
    </rPh>
    <rPh sb="2" eb="4">
      <t>ヨウシキ</t>
    </rPh>
    <rPh sb="4" eb="5">
      <t>トウ</t>
    </rPh>
    <rPh sb="9" eb="11">
      <t>セイベツ</t>
    </rPh>
    <rPh sb="11" eb="13">
      <t>キサイ</t>
    </rPh>
    <rPh sb="13" eb="14">
      <t>ラン</t>
    </rPh>
    <rPh sb="15" eb="17">
      <t>サクジョ</t>
    </rPh>
    <phoneticPr fontId="1"/>
  </si>
  <si>
    <t>法令等によって定められた各種届出様式等について、性別記載欄の削除を求める</t>
    <rPh sb="0" eb="2">
      <t>ホウレイ</t>
    </rPh>
    <rPh sb="2" eb="3">
      <t>トウ</t>
    </rPh>
    <rPh sb="7" eb="8">
      <t>サダ</t>
    </rPh>
    <rPh sb="12" eb="14">
      <t>カクシュ</t>
    </rPh>
    <rPh sb="14" eb="16">
      <t>トドケデ</t>
    </rPh>
    <rPh sb="16" eb="18">
      <t>ヨウシキ</t>
    </rPh>
    <rPh sb="18" eb="19">
      <t>トウ</t>
    </rPh>
    <rPh sb="24" eb="26">
      <t>セイベツ</t>
    </rPh>
    <rPh sb="26" eb="28">
      <t>キサイ</t>
    </rPh>
    <rPh sb="28" eb="29">
      <t>ラン</t>
    </rPh>
    <rPh sb="30" eb="32">
      <t>サクジョ</t>
    </rPh>
    <rPh sb="33" eb="34">
      <t>モト</t>
    </rPh>
    <phoneticPr fontId="1"/>
  </si>
  <si>
    <t>【提案に至った背景】
当市は、昨年度に市が規定する様式のうち業務上性別を記載することが必要ないと判断した届出様式等から性別記載欄を削除した。しかし、当市が取り扱う届出様式等の中には国の規定に基づき性別記載欄を設けているものもあり、その中には業務上性別を記載することが必要か疑問のあるものもあった（以下参照）。
【支障事例】
性的マイノリティの方にとって、性自認と一致しない性別を選択することや、戸籍上の性別と見た目の性別が異なるために厳格な本人確認をされることは、強い心理的負担となっている。また、抵抗感から行政手続き自体をためらうことにも繋がっている。当市市民の声としても、様式上で男女いずれかの性別を選択することを苦痛に感じている旨の相談を受ける事例が多々ある。なお、性自認に関する相談等を行うこと自体が心理的負担・苦痛等を伴うため、当事者が声を上げ辛いという状況を鑑みると、実際はより多くの市民が同様の悩みを抱えていることが想定される。
【措置を求める届出様式等】
法令等に基づき性別記載欄のある届出様式等のうち、以下の届出様式等について左記の措置を求める。
市町村民税道府県民税寄附金税額控除に係る申告特例申請書、市町村民税道府県民税寄附金税額控除に係る申告特例申請事項変更届出書、国民健康保険特定疾病療養受療証、国民健康保険限度額適用（・標準負担額減額）認定証、介護保険負担限度額認定申請書、介護保険負担限度額認定証再交付申請書、介護保険負担限度額認定証、介護保険特定負担限度額認定証（特別養護老人ホームの要介護旧措置入所者に関する認定証）、小児慢性特定疾病医療受給者証再交付申請書、小児慢性特定疾病医療費支給認定変更申請書、年金手帳再交付申請書、経営所得安定対策等交付金交付申請書、農業者年金農業者老齢年金裁定請求書、新農業者年金農業者老齢年金裁定請求書、借地権申告書、権利変動届出書</t>
    <rPh sb="36" eb="38">
      <t>キサイ</t>
    </rPh>
    <rPh sb="52" eb="54">
      <t>トドケデ</t>
    </rPh>
    <rPh sb="56" eb="57">
      <t>トウ</t>
    </rPh>
    <rPh sb="61" eb="63">
      <t>キサイ</t>
    </rPh>
    <rPh sb="74" eb="75">
      <t>トウ</t>
    </rPh>
    <rPh sb="81" eb="83">
      <t>トドケデ</t>
    </rPh>
    <rPh sb="83" eb="85">
      <t>ヨウシキ</t>
    </rPh>
    <rPh sb="85" eb="86">
      <t>トウ</t>
    </rPh>
    <rPh sb="100" eb="102">
      <t>キサイ</t>
    </rPh>
    <rPh sb="123" eb="125">
      <t>セイベツ</t>
    </rPh>
    <rPh sb="126" eb="128">
      <t>キサイ</t>
    </rPh>
    <rPh sb="148" eb="150">
      <t>イカ</t>
    </rPh>
    <rPh sb="150" eb="152">
      <t>サンショウ</t>
    </rPh>
    <rPh sb="156" eb="158">
      <t>シショウ</t>
    </rPh>
    <rPh sb="158" eb="160">
      <t>ジレイ</t>
    </rPh>
    <rPh sb="162" eb="164">
      <t>セイテキ</t>
    </rPh>
    <rPh sb="171" eb="172">
      <t>カタ</t>
    </rPh>
    <rPh sb="232" eb="233">
      <t>ツヨ</t>
    </rPh>
    <rPh sb="237" eb="239">
      <t>フタン</t>
    </rPh>
    <rPh sb="277" eb="278">
      <t>トウ</t>
    </rPh>
    <rPh sb="278" eb="279">
      <t>シ</t>
    </rPh>
    <rPh sb="279" eb="281">
      <t>シミン</t>
    </rPh>
    <rPh sb="282" eb="283">
      <t>コエ</t>
    </rPh>
    <rPh sb="288" eb="290">
      <t>ヨウシキ</t>
    </rPh>
    <rPh sb="290" eb="291">
      <t>ジョウ</t>
    </rPh>
    <rPh sb="292" eb="294">
      <t>ダンジョ</t>
    </rPh>
    <rPh sb="299" eb="301">
      <t>セイベツ</t>
    </rPh>
    <rPh sb="302" eb="304">
      <t>センタク</t>
    </rPh>
    <rPh sb="309" eb="311">
      <t>クツウ</t>
    </rPh>
    <rPh sb="312" eb="313">
      <t>カン</t>
    </rPh>
    <rPh sb="317" eb="318">
      <t>ムネ</t>
    </rPh>
    <rPh sb="319" eb="321">
      <t>ソウダン</t>
    </rPh>
    <rPh sb="322" eb="323">
      <t>ウ</t>
    </rPh>
    <rPh sb="325" eb="327">
      <t>ジレイ</t>
    </rPh>
    <rPh sb="328" eb="330">
      <t>タタ</t>
    </rPh>
    <rPh sb="336" eb="337">
      <t>セイ</t>
    </rPh>
    <rPh sb="337" eb="339">
      <t>ジニン</t>
    </rPh>
    <rPh sb="340" eb="341">
      <t>カン</t>
    </rPh>
    <rPh sb="343" eb="345">
      <t>ソウダン</t>
    </rPh>
    <rPh sb="345" eb="346">
      <t>トウ</t>
    </rPh>
    <rPh sb="347" eb="348">
      <t>オコナ</t>
    </rPh>
    <rPh sb="351" eb="353">
      <t>ジタイ</t>
    </rPh>
    <rPh sb="354" eb="357">
      <t>シンリテキ</t>
    </rPh>
    <rPh sb="357" eb="359">
      <t>フタン</t>
    </rPh>
    <rPh sb="360" eb="362">
      <t>クツウ</t>
    </rPh>
    <rPh sb="362" eb="363">
      <t>トウ</t>
    </rPh>
    <rPh sb="364" eb="365">
      <t>トモナ</t>
    </rPh>
    <rPh sb="369" eb="372">
      <t>トウジシャ</t>
    </rPh>
    <rPh sb="373" eb="374">
      <t>コエ</t>
    </rPh>
    <rPh sb="375" eb="376">
      <t>ア</t>
    </rPh>
    <rPh sb="377" eb="378">
      <t>ヅラ</t>
    </rPh>
    <rPh sb="382" eb="384">
      <t>ジョウキョウ</t>
    </rPh>
    <rPh sb="385" eb="386">
      <t>カンガ</t>
    </rPh>
    <rPh sb="390" eb="392">
      <t>ジッサイ</t>
    </rPh>
    <rPh sb="395" eb="396">
      <t>オオ</t>
    </rPh>
    <rPh sb="398" eb="400">
      <t>シミン</t>
    </rPh>
    <rPh sb="401" eb="403">
      <t>ドウヨウ</t>
    </rPh>
    <rPh sb="404" eb="405">
      <t>ナヤ</t>
    </rPh>
    <rPh sb="407" eb="408">
      <t>カカ</t>
    </rPh>
    <rPh sb="415" eb="417">
      <t>ソウテイ</t>
    </rPh>
    <phoneticPr fontId="1"/>
  </si>
  <si>
    <t>各種届出様式等から性別記載欄を削除することにより、性的マイノリティの方にとっての各種行政手続における心理的負担を軽減することができ、行政サービスや支援の積極的な利用を促し、ひいては誰もが性別に関わりなく自分らしく生きることができる社会の実現に寄与する。</t>
    <rPh sb="0" eb="2">
      <t>カクシュ</t>
    </rPh>
    <rPh sb="2" eb="4">
      <t>トドケデ</t>
    </rPh>
    <rPh sb="4" eb="6">
      <t>ヨウシキ</t>
    </rPh>
    <rPh sb="6" eb="7">
      <t>トウ</t>
    </rPh>
    <rPh sb="9" eb="11">
      <t>セイベツ</t>
    </rPh>
    <rPh sb="11" eb="13">
      <t>キサイ</t>
    </rPh>
    <rPh sb="13" eb="14">
      <t>ラン</t>
    </rPh>
    <rPh sb="15" eb="17">
      <t>サクジョ</t>
    </rPh>
    <rPh sb="25" eb="27">
      <t>セイテキ</t>
    </rPh>
    <rPh sb="40" eb="42">
      <t>カクシュ</t>
    </rPh>
    <rPh sb="42" eb="44">
      <t>ギョウセイ</t>
    </rPh>
    <rPh sb="44" eb="46">
      <t>テツヅ</t>
    </rPh>
    <rPh sb="50" eb="53">
      <t>シンリテキ</t>
    </rPh>
    <rPh sb="53" eb="55">
      <t>フタン</t>
    </rPh>
    <rPh sb="56" eb="58">
      <t>ケイゲン</t>
    </rPh>
    <rPh sb="66" eb="68">
      <t>ギョウセイ</t>
    </rPh>
    <rPh sb="73" eb="75">
      <t>シエン</t>
    </rPh>
    <rPh sb="76" eb="79">
      <t>セッキョクテキ</t>
    </rPh>
    <rPh sb="80" eb="82">
      <t>リヨウ</t>
    </rPh>
    <rPh sb="83" eb="84">
      <t>ウナガ</t>
    </rPh>
    <rPh sb="90" eb="91">
      <t>ダレ</t>
    </rPh>
    <rPh sb="93" eb="95">
      <t>セイベツ</t>
    </rPh>
    <rPh sb="96" eb="97">
      <t>カカ</t>
    </rPh>
    <rPh sb="101" eb="103">
      <t>ジブン</t>
    </rPh>
    <rPh sb="106" eb="107">
      <t>イ</t>
    </rPh>
    <rPh sb="115" eb="117">
      <t>シャカイ</t>
    </rPh>
    <rPh sb="118" eb="120">
      <t>ジツゲン</t>
    </rPh>
    <rPh sb="121" eb="123">
      <t>キヨ</t>
    </rPh>
    <phoneticPr fontId="1"/>
  </si>
  <si>
    <t>地方税法附則第７条、国民健康保険法施行規則第27条の14の２、国民年金法施行規則第11条、介護保険法施行規則第83条の６第１項、児童福祉法施行規則第７条の27第２号等</t>
    <rPh sb="0" eb="3">
      <t>チホウゼイ</t>
    </rPh>
    <rPh sb="3" eb="4">
      <t>ホウ</t>
    </rPh>
    <rPh sb="4" eb="6">
      <t>フソク</t>
    </rPh>
    <rPh sb="6" eb="7">
      <t>ダイ</t>
    </rPh>
    <rPh sb="8" eb="9">
      <t>ジョウ</t>
    </rPh>
    <rPh sb="10" eb="12">
      <t>コクミン</t>
    </rPh>
    <rPh sb="12" eb="14">
      <t>ケンコウ</t>
    </rPh>
    <rPh sb="14" eb="16">
      <t>ホケン</t>
    </rPh>
    <rPh sb="16" eb="17">
      <t>ホウ</t>
    </rPh>
    <rPh sb="17" eb="19">
      <t>シコウ</t>
    </rPh>
    <rPh sb="19" eb="21">
      <t>キソク</t>
    </rPh>
    <rPh sb="21" eb="22">
      <t>ダイ</t>
    </rPh>
    <rPh sb="24" eb="25">
      <t>ジョウ</t>
    </rPh>
    <rPh sb="31" eb="33">
      <t>コクミン</t>
    </rPh>
    <rPh sb="33" eb="35">
      <t>ネンキン</t>
    </rPh>
    <rPh sb="35" eb="36">
      <t>ホウ</t>
    </rPh>
    <rPh sb="36" eb="38">
      <t>シコウ</t>
    </rPh>
    <rPh sb="38" eb="40">
      <t>キソク</t>
    </rPh>
    <rPh sb="40" eb="41">
      <t>ダイ</t>
    </rPh>
    <rPh sb="43" eb="44">
      <t>ジョウ</t>
    </rPh>
    <rPh sb="45" eb="47">
      <t>カイゴ</t>
    </rPh>
    <rPh sb="47" eb="49">
      <t>ホケン</t>
    </rPh>
    <rPh sb="49" eb="50">
      <t>ホウ</t>
    </rPh>
    <rPh sb="50" eb="52">
      <t>シコウ</t>
    </rPh>
    <rPh sb="52" eb="54">
      <t>キソク</t>
    </rPh>
    <rPh sb="54" eb="55">
      <t>ダイ</t>
    </rPh>
    <rPh sb="57" eb="58">
      <t>ジョウ</t>
    </rPh>
    <rPh sb="60" eb="61">
      <t>ダイ</t>
    </rPh>
    <rPh sb="62" eb="63">
      <t>コウ</t>
    </rPh>
    <rPh sb="64" eb="66">
      <t>ジドウ</t>
    </rPh>
    <rPh sb="66" eb="68">
      <t>フクシ</t>
    </rPh>
    <rPh sb="68" eb="69">
      <t>ホウ</t>
    </rPh>
    <rPh sb="69" eb="71">
      <t>シコウ</t>
    </rPh>
    <rPh sb="71" eb="73">
      <t>キソク</t>
    </rPh>
    <rPh sb="73" eb="74">
      <t>ダイ</t>
    </rPh>
    <rPh sb="75" eb="76">
      <t>ジョウ</t>
    </rPh>
    <rPh sb="79" eb="80">
      <t>ダイ</t>
    </rPh>
    <rPh sb="81" eb="82">
      <t>ゴウ</t>
    </rPh>
    <rPh sb="82" eb="83">
      <t>トウ</t>
    </rPh>
    <phoneticPr fontId="1"/>
  </si>
  <si>
    <t>明石市</t>
    <rPh sb="0" eb="2">
      <t>アカシ</t>
    </rPh>
    <rPh sb="2" eb="3">
      <t>シ</t>
    </rPh>
    <phoneticPr fontId="1"/>
  </si>
  <si>
    <t>放課後児童健全育成事業における徴収金収納事務の私人委託</t>
    <phoneticPr fontId="3"/>
  </si>
  <si>
    <t>放課後児童健全育成事業における公立公営の放課後児童クラブに係る徴収金の収納事務について、地方自治法施行令第158条を改正し当該徴収金の歳入区分を私人委託可能な項目として加える、又は児童福祉法等の個別法令に私人委託を可能とするよう定めるなど、 当該徴収金の収納事務について私人に委託することを可能にすることを求める。</t>
    <phoneticPr fontId="3"/>
  </si>
  <si>
    <t>地方自治法第243条において、法律又は地方自治法施行令に特別の定めがある場合に限り、公金の徴収若しくは収納事務を私人に委託することができるとされている。 これを受けて、地方自治法施行令第158条第１項において、私人に徴収や収納事務を委託できる歳入区分が列挙されており、使用料や手数料については私人委託が可能とされているが、負担金については列挙されておらず、私人委託が認められていない。放課後児童健全育成事業の徴収金については、児童福祉法上、私人委託が認められておらず、また、当市では、当該徴収金を「負担金」としているため、私人委託が可能な歳入区分には当たらない。したがって、当該事業については、地方自治法第243条により私人への委託が制限されることとなり、当該徴収金は現金納付又は口座振替での納付に限られている。 
放課後健全育成事業は、就労支援を目的とする事業であり、利用者の多くは仕事のため日中に銀行等で納付を行うことが困難であることが多く、決済のキャッシュレス化が進む中、コンビニエンスストア等の銀行窓口以外での納付を希望する声が多く寄せられている。</t>
    <phoneticPr fontId="3"/>
  </si>
  <si>
    <t>様々な納付方法を選択できるようになることで、利用者の利便性が高まることに加え、徴収金の納付率の向上にもつながると考えられる。</t>
    <phoneticPr fontId="3"/>
  </si>
  <si>
    <t>熊本市</t>
    <rPh sb="0" eb="3">
      <t>クマモトシ</t>
    </rPh>
    <phoneticPr fontId="1"/>
  </si>
  <si>
    <t>ひたちなか市、豊橋市、豊中市、広島市、小林市</t>
    <phoneticPr fontId="3"/>
  </si>
  <si>
    <t>○当市では、市営住宅等を退去した滞納者の住宅使用料の収納事務を弁護士に委託しており、収納実績を挙げている。しかしながら、弁償金（損害賠償金）の収納ができないため、住宅使用料から損害賠償金に変更となる時点で収納が途絶えてしまう場合があり、収納機会の逸失や文書や電話での催告を改めて行うなどの事務負担が生じている。
○家賃の収納事務委託に関しては、当市でも検討しているが、仮に委託した場合に損害賠償金を別途委託せずに徴収することは効果が限定的となってしまう。
○当市では退去者の滞納家賃の回収について、弁護士に委託し回収に努めているが、損害賠償金の回収については、限られた職員で請求、督促、交渉及び収納を行っている。損害賠償金の収納事務において、委託可能な事務が請求書や督促状の送付などの補助的作業にとどまるため、滞納家賃の回収において活用できる私人のノウハウが生かされず、債権回収業務が非効率のままである。
○住宅使用料はコンビニ収納できるが、使用損害金等はコンビニ収納ができない。支払う側からしても異なる場所での支払いが必要となり、コンビニでの収納が可能となれば、生活スタイルに合わせた納付の機会の増加が見込まれ利便性及び収納率が上がることが見込まれる。</t>
    <rPh sb="1" eb="2">
      <t>トウ</t>
    </rPh>
    <rPh sb="229" eb="230">
      <t>トウ</t>
    </rPh>
    <phoneticPr fontId="20"/>
  </si>
  <si>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</si>
  <si>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</si>
  <si>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</si>
  <si>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</si>
  <si>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</si>
  <si>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</si>
  <si>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兵庫県、京都府、京都市、神戸市、和歌山県、鳥取県、徳島県、関西広域連合</t>
    <rPh sb="0" eb="3">
      <t>ヒョウゴケン</t>
    </rPh>
    <rPh sb="4" eb="7">
      <t>キョウトフ</t>
    </rPh>
    <rPh sb="16" eb="19">
      <t>ワカヤマ</t>
    </rPh>
    <rPh sb="19" eb="20">
      <t>ケン</t>
    </rPh>
    <rPh sb="21" eb="24">
      <t>トットリケン</t>
    </rPh>
    <rPh sb="25" eb="28">
      <t>トクシマケン</t>
    </rPh>
    <rPh sb="29" eb="31">
      <t>カンサイ</t>
    </rPh>
    <rPh sb="31" eb="33">
      <t>コウイキ</t>
    </rPh>
    <rPh sb="33" eb="35">
      <t>レンゴウ</t>
    </rPh>
    <phoneticPr fontId="0"/>
  </si>
  <si>
    <t>○当市においても、公営住宅退去者の所在調査については相当期間を有するケースが多い。滞納整理事務負担の軽減のため、省令への公営住宅の家賃等の徴収に関する事項の追加が必要である。
○当県において県営住宅の家賃滞納者等に係る明渡し請求訴訟の提起や債権を放棄するに当たっては、債務者の氏名や現住所（債権放棄の場合は行方不明であること）を確認する必要があるが、県営住宅の名義人（又は元名義人）が既に住民票を県外に異動させている場合があり、その場合は、住民基本台帳ネットワークシステムによる調査をすることができない。この場合は県外の該当市町村長あてその都度住民票を公用請求しなければならず、時間と経費、手間がかかるだけでなく、当該市町村職員の事務の負担増となっていると考えられる。
○公営住宅の家賃等の未納について、訴訟を提起する際、入居者及び同居者の生存の事実又は氏名若しくは住所の変更の事実を把握する上での照会が容易になる。
○当県において、県営住宅等を退去した家賃滞納者については、滞納指導を行う管理代行者・指定管理者の求めにより県が住民票の公用請求を行っている。令和元年以前に作成された住民票の保管期限は５年とされており、期限切れにより請求できないケースがある。その場合は、実質的に住所調査の手立てがなく、それ以上納付指導を行うことが困難である。求める措置の実現が図られた場合、事務負担の軽減だけでなく、債権回収の実効性の向上が期待できる。
○住民基本台帳担当部署においては、住民票の公用請求が多く、人件費等の費用もかかることから住基ネットによる照会は効果的であると考える。</t>
    <rPh sb="1" eb="2">
      <t>ア</t>
    </rPh>
    <rPh sb="410" eb="411">
      <t>ア</t>
    </rPh>
    <rPh sb="642" eb="644">
      <t>セイキュウ</t>
    </rPh>
    <phoneticPr fontId="3"/>
  </si>
  <si>
    <t>○当市においても、申出者が相談機関へ出頭ができず、支援措置を終了するケースが発生している。引き続き支援が必要な場合は、相談機関への出頭なく、本人から状況や必要性の聞き取りなどにより延長の申出が行えるよう事務の見直しを求める。
○支援措置の件数は増加傾向にあり、限られた担当者の人数では管理しきれなくなる可能性もある。制度を簡素化することで、支援者の情報を少ない人数で守ることにつながる。
○ＤＶ加害者からの暴力等の恐怖によって外出することができないために継続支援を受けられない場合があり、被害者救済の観点から制度改正等の要望を受けるケースが多くある。
○支援措置対象者にとって延長手続が負担となり、支援措置が終了となるケースが多くみられる。手続きの簡略化により、支援が必要な対象者の負担が減ることが期待される。
○市町村窓口での延長申出の際に郵送で受付することについては、申出者の負担軽減につながることから賛同する。
○申出者からの電話では延長希望の旨が確認できたものの、体調が優れない等の理由により、相談機関や市役所に来ることができず、延長の申出をすることができなかったケースが数回あった。</t>
    <rPh sb="1" eb="2">
      <t>ア</t>
    </rPh>
    <phoneticPr fontId="0"/>
  </si>
  <si>
    <t>学業や仕事が多忙であることや、施設には入所していないものの高齢であることにより本人が役所窓口に来庁することが困難な場合においても、代理人へのマイナンバーカードの交付を可能とする。
また、申請者が仕事や学業の都合で、住民票を移さずに県外で生活しているような場合の代理交付時における、本人確認の簡素化を求める。</t>
    <rPh sb="93" eb="96">
      <t>シンセイシャ</t>
    </rPh>
    <rPh sb="97" eb="99">
      <t>シゴト</t>
    </rPh>
    <rPh sb="100" eb="102">
      <t>ガクギョウ</t>
    </rPh>
    <rPh sb="103" eb="105">
      <t>ツゴウ</t>
    </rPh>
    <rPh sb="107" eb="110">
      <t>ジュウミンヒョウ</t>
    </rPh>
    <rPh sb="111" eb="112">
      <t>ウツ</t>
    </rPh>
    <rPh sb="115" eb="117">
      <t>ケンガイ</t>
    </rPh>
    <rPh sb="118" eb="120">
      <t>セイカツ</t>
    </rPh>
    <rPh sb="127" eb="129">
      <t>バアイ</t>
    </rPh>
    <rPh sb="140" eb="142">
      <t>ホンニン</t>
    </rPh>
    <rPh sb="142" eb="144">
      <t>カクニン</t>
    </rPh>
    <rPh sb="145" eb="148">
      <t>カンソカ</t>
    </rPh>
    <rPh sb="149" eb="150">
      <t>モト</t>
    </rPh>
    <phoneticPr fontId="1"/>
  </si>
  <si>
    <t>○マイナンバーカードの代理受領については、要望、苦情等毎日多数寄せられており、対応に苦慮している状況である。
○本人受取が困難なケース（寝たきり高齢者等）については、「本人限定受取郵便」でカード送付する仕組みを設けないと、交付率100％は目指せないので、併せて制度改正していただきたい。
○当団体内市町村においても、同様の意見があるだけでなく、当団体（市町村課）においても、住民から同様の意見を頂戴している。
○令和２年12月28日付で総務省自治行政局長より通知の『個人番号カードの交付等に関する事務処理要領の一部改正について（通知）』により交付に関し緩和されていますが、交付困難なケースもまだあります。本人確認は厳格に保持しながら交付基準が明確に判断できる方法等が示される事は必要と考えます。
○高齢者については、施設に入所していないものの、在宅療養や在宅介護を利用している方で外出することが困難なケースもあるが、要介護度▲以上が「身体の障害等のやむを得ない理由がある」対象となるなどの明確な基準がないため、判断に苦慮する例も多い。また、このようなケースでは、施設に入所していないため、入院・入所中の者の場合に本人確認書類として認められる「顔写真証明書」を使用することができない。同一世帯の者や介護等を行う者による確認が可能となるよう検討してほしい。
15歳未満の者の場合、親権者が申請するという制度設計のため、離婚等の結果、親権者と別居し、親権者ではない親と同居する者や、親ではなく祖父母などと同居する者については申請・受領できないという課題がある。このようなケースでも申請・受領が可能となるよう、同一世帯で監護している者についても申請・受領可能とするよう制度変更を検討してほしい。
○仕事や学業が多忙であることや高齢で外出が難しいという理由での代理人への交付は不可のため、住民に対する説明に苦慮している。
○学業や仕事が多忙な人が事前に問い合わせることなく、交付通知書の委任状で代理交付が可能と思い込んでしまうケースが多い。まずは、交付通知書をはがきから封書に変更する要望を行い、代理交付の説明を十分に記載する必要があると思われる。併せて、交付通知書の持ち物等の案内も充実させられるため、窓口で必要書類が足りず、申請者に家に取りに帰ってもらうといった苦情に繋がりかねないケースを削減できると思われる。
○代理人受け取りの要件が厳しいことで、窓口での住民対応が非常に困難となることが多い。特に、高齢者で、在宅介護や在宅療養となっている方が顔写真付の本人確認書類を持っていない場合、受け取りは現実的ではないため、交付率を上げるためには、条件の緩和が必要である。</t>
    <phoneticPr fontId="3"/>
  </si>
  <si>
    <t>代理申請等が困難な者に対する個人番号カード交付に係る対応方法及び判断基準の明確化</t>
    <phoneticPr fontId="3"/>
  </si>
  <si>
    <t>○当市においても、認知症や療育手帳保持者などマイナンバーカードの申請意思が確認できないが、成年被後見人ではない方の対応に苦慮している。国はマイナンバーカードを申請することばかり宣伝しているが、本人の意思が必要だということが最初に周知されないため、家族等が申請した場合、いざ交付の段階になって「そんなことは聞いていない、受け取れないなら最初から手間をかけて申請しなかった。」と言われることが多々ある。また、代理交付にしても、障害の程度など明確な基準がないため、その都度担当の判断となっており、事務の煩雑や地域間の不公平につながっていると感じる。
○令和２年12月28日付で総務省自治行政局長より通知の『個人番号カードの交付等に関する事務処理要領の一部改正について（通知）』により交付に関し緩和されていますが、交付困難なケースもまだあります。本人確認は厳格に保持しながら交付基準が明確に判断できる方法等が示される事は必要と考えます。
○現行制度では、意思表示ができない者のマイナンバーカードや電子証明書の手続きを代理人が行いやすくしてしまうことは、悪用の危険性があるのではないかと思われる。しかし、代理交付に対する判断基準が明確ではないことから、申請者との間でトラブルになることも少なくなく、市町村によって取扱いに差異が生じている状況と思われる。例えば、身体障害者であれば何の障害で、何級からが該当するであるとか、精神や知的障害者は来庁困難には該当しない等の基準を国に示していただきたい。
○同様の事例は、当県市町村においても生じており、市町村により、認知症や精神障害等、意思表示ができない者に対する個人番号カード交付に係る対応方法・判断は異なっている。認知症や精神障害を患う者の親族および扶養者への説明に苦慮している市町村もあり、マイナンバーカードに係る住民サービスを受けられないことになると、平等性を保てない恐れがあることから、統一的な基準等は必要であると考える。
○出頭が困難である理由を証明できない場合は、職員の訪問による状況確認等による運用で対応しているが、より一層の判断基準の明確化を求めたい。</t>
    <phoneticPr fontId="3"/>
  </si>
  <si>
    <r>
      <t>○県内においては、性的マイノリティの方の人権に配慮する観点から、各種届出様式等における性別記載欄の見直しを実施した自治体がある。当市においても、事務レベルではあるが、各種届出様式等における性別記載欄の見直しについて、検討している。法令等で定められている届出様式等については、市に様式変更の裁量がないため、性別記載欄の削除の対象外とせざるを得ない。本件提案において指定されている届出様式等については、早期に性別記載欄の削除を実現するとともに、これら以外の届出様式等についても、当該業務上性別記載の必要性が認められないものについては、性別記載欄の削除を行う必要性があるものと考える。
○平成30年度に実施した性的少数者当事者の意見交換会でも「アンケートであれば自分で思っている性別に丸をするが、公的な書類では私文書偽造に該当するのではと迷ってしまう」「何のために性別記載が必要なのか根拠がほしい」など、性別欄に関する不安の声をいただいており、性別欄が不必要と思われる申請書等に関しては法改正を行う必要があると思われる。また、職員向けにアンケートを実施した際には「市民の方から性別欄の記入を拒否された」「市民の方から性別欄（男・女）の「・」に○をしてよいか申し出があった」など、対応に苦慮する場面も生じている。当市では市の総合計画に基づき性別欄削除の基本方針を定めており、個人の性的指向・性自認を理由とする差別や偏見の解消を図るため、毎年度庁内照会を行い、市が発行する申請書・通知書の性別欄削除について必要性を検討し、不必要と判断できる場合は削除を行っている。当市では、年１、２回ほど、市のパートナーシップ宣誓制度利用者と意見交換会を設けているが、その中でも性別欄削除に関する意見をいただいている。
○当市においては、性的マイノリティの当事者から直接多くの御意見をいただいているわけではないが、自身の性自認と一致しない性別を様式上で選択することや、戸籍上の性別と見た目の性別が異なるために厳格な本人確認をされること等について、当事者が苦痛に感じている可能性が非常に高いことは、想像に容易い。また、不必要にも関わらず、男女のみを前提とした性別記載欄への記入を求めることは、性別が男女のみしかないという無意識の浸透に繋がり、性の多様性に関する社会的な理解促進の妨げとなる可能性がある。
○平成29年度に申請書・証明書の性別表記について調査を行い、性的マイノリティに配慮し、標記の見直しを庁内に呼びかけてきた。３年間の呼びかけで108件の見直しができたものの、当初から見直し不可との回答があるものがあり、その中には法律上の制限によるものが見受けられた。
○当市が規定する届出書については性別の記載を削除したが、国の規定に基づいた届出書は性別の項目が残ったままとなっており、トラブルになるケースがある。
○当市においても提案団体同様に市で定めている様式のうち、業務上性別を記載する必要がないと判断したものに関しては、性別記載欄を削除したが、法令等によって定められた様式は、変更ができないため性別記載欄を残したままでいるのが現状である。性的マイノリティの方の配慮をするのならば、市で定めている様式だけでなく法令等に基づく様式についても性別記載欄の有無を統一する必要がある。</t>
    </r>
    <r>
      <rPr>
        <sz val="16"/>
        <color rgb="FFFF0000"/>
        <rFont val="ＭＳ Ｐゴシック"/>
        <family val="3"/>
        <charset val="128"/>
      </rPr>
      <t/>
    </r>
    <rPh sb="64" eb="65">
      <t>トウ</t>
    </rPh>
    <rPh sb="748" eb="749">
      <t>トウ</t>
    </rPh>
    <rPh sb="1203" eb="1205">
      <t>テイアン</t>
    </rPh>
    <rPh sb="1205" eb="1207">
      <t>ダンタイ</t>
    </rPh>
    <phoneticPr fontId="20"/>
  </si>
  <si>
    <t>○当市においても、児童クラブ利用料については、諸収入としているため、地方自治法施行令第158条第１項において列挙されている歳入区分に該当せず、私人委託が認められない。今後、キャッシュレス化が進む中で、様々な納付方法が認められれば、利用者の利便性の向上を図ることができ、また、現在支援員が行っている収納業務の負担軽減も併せて進めることができる。
○放課後児童クラブを利用する保護者には、口座振替による納付を依頼しているが、口座振替が未登録の者や滞納者は納付書での支払いとなる。放課後児童クラブを利用する保護者の多くは、日中就労していることから、銀行窓口で納付を行うのは困難であり、コンビニエンスストア等の納付方法を希望する意見が多くある。納付を銀行窓口に限ることで、利便性が悪く、滞納する者も一定数いることから、利用料の収納率にも影響がある。
○コンビニエンスストア等の銀行窓口以外での納付ができないため、仕事で銀行に行く時間がない家庭の利用料納付が遅れている。
○当市においても同様に「負担金」として徴収しているため、納付率向上が課題となっている中で、納付書による支払いが指定金融機関に限られることから、利用者から支払いが困難である旨の意見が一定数ある。
○当市でも、当該徴収金を「負担金」としているため、私人委託が可能な歳入区分には当たらず、当該事業については、地方自治法第243条により私人への委託が制限されることとなり、当該徴収金は納付書納付又は口座振替での納付に限られている。放課後健全育成事業は、就労支援を目的とする事業であり、利用者の多くは仕事のため日中に銀行等で納付を行うことが困難であることが多く、決済のキャッシュレス化が進む中、コンビニエンスストア等の銀行窓口以外での納付を希望する声も多い。納付方法が広がることで、利用者の利便性が高まることに加え、納付率の向上、滞納額の縮減にもつながると考えられる。
○当市では、当該徴収金を「分担金及び負担金」としているため、私人委託が可能な歳入区分に当たらない。したがって、口座振替または現金納付に限定されている。放課後健全育成事業の利用者からは、口座振替の手続きが間に合わず、納付書を送付し、銀行にて納付する手続きに、コンビニエンスストア等の納付を望む声は多い。民間の習い事や塾などは、コンビニエンスストア等の銀行以外での納付が一般的である。
○放課後児童健全育成事業は、就労支援を目的とする事業であり、利用者の多くは仕事のため日中に銀行等で納付を行うことが困難である。様々な納付方法を選択できるようになることで、利用者の利便性が高まることに加え、徴収金の納付率の向上にもつながると考えられる。
○当市では、現在、長期休業中における延長利用について利用料を徴収しているが、歳入を「雑入」としているため、私人への収納委託（コンビニ収納）ができず、金融機関での窓口納付又は口座振替での徴収に限られている。この度の提案が実現すれば、当市においても私人への収納委託（コンビニ収納）ができるようになり、収納率の向上にもつながる。また、放課後児童クラブの利用者の多くは、日中就労等しており、金融機関での納付が困難であるため、コンビニエンスストア等での納付が可能となれば、利用者の利便性が向上する。</t>
    <rPh sb="1" eb="2">
      <t>トウ</t>
    </rPh>
    <rPh sb="529" eb="530">
      <t>トウ</t>
    </rPh>
    <phoneticPr fontId="3"/>
  </si>
  <si>
    <t>投票管理者は投票に関する事務を担任する重要な選挙執行機関であることから告示することとしているところ、住所を全て告示することにより投票管理者の確保に支障を来すおそれがあるとの御指摘を踏まえ、選挙の公正性の確保にも配慮しつつ、告示事項の見直しについて検討を行うこととしたい。</t>
    <phoneticPr fontId="3"/>
  </si>
  <si>
    <t>マイナンバーカードの暗証番号は、カードの所持と併せて確実な本人確認を行うための重要な要素であることから、交付時来庁方式におけるカード交付申請時に暗証番号を届け出ることについては、暗証番号の意義を損ねることとなるため、適当ではない。
また、カードの暗証番号の設定については、原則として交付申請者又はその法定代理人が自ら行うこととされているが、昨年12月に個人番号カードの交付等に関する事務処理要領（平成27年９月29日総行中第137号総務省自治行政局長通知）を改正し、交付申請者又はその法定代理人の同意が得られるときや、暗証番号の設定が困難であると認められるときは、市町村職員が必要な補助を行うこととして差し支えないことを示しているところ。
電子証明書に係る暗証番号の設定は、個人番号カードにかかる暗証番号の設定と同様、申請者にタッチパネルを操作させることとしているが、例えば、暗証番号の変更であれば、公的個人認証サービス事務処理要領（平成16年１月５日総行自自治行政局長通知）に「暗証番号変更が困難な利用者に対してはタッチパネルの操作を支援し、やむを得ない場合は代行する。」と規定しているところであり、電子証明書の発行時の暗証番号の設定においても同様の運用を認めることは差し支えないと考えている。</t>
    <phoneticPr fontId="3"/>
  </si>
  <si>
    <t>マイナンバーカードの交付にあたっては、不正取得等を防ぐため、申請時又は交付時に、市町村の職員による対面での厳格な本人確認を経て交付することを原則としているところ。その上で、病気、身体の障害等やむを得ない理由により交付申請者の出頭が困難であると認められるときは、例外的に代理交付も認めているところ。
また、代理交付の際の本人確認書類については、昨年12月に個人番号カードの交付等に関する事務処理要領（平成27年９月29日総行中第137号総務省自治行政局長通知）を改正し、交付申請者が長期で入院している者や介護施設等に入所している者である場合は、病院長又は施設長が交付申請者の顔写真を証明した書類を利用しての本人確認を認めることとするなど拡充を図ったところであるが、在宅介護を受けている者の取扱いについても、御意見を踏まえ、検討を進めてまいりたい。
なお、日中の来庁が難しい方に対する交付促進のため、土日・夜間開庁の拡大や、学校などに市区町村職員が出張して申請を受け付け後日カードを郵送する「出張申請受付方式」による交付については、マイナンバーカード交付事務費補助金の対象としており、積極的に活用されたい。</t>
    <phoneticPr fontId="3"/>
  </si>
  <si>
    <t>マイナンバーカードの交付にあたっては、不正取得等を防ぐため、申請時又は交付時に、市町村の職員による対面での厳格な本人確認を経て交付することを原則としているが、病気、身体の障害等やむを得ない理由により交付申請者の出頭が困難であると認められるときは、例外的に代理交付も認めているところ。
また、認知症や障害のある方については、申請者の御事情に応じて状況は様々であると考えられることから一律に判断基準をお示しすることは困難であるが、知的・発達障害者に対してマイナンバーカードを交付する際の留意事項について（令和３年６月30日総務省自治行政局住民制度課マイナンバー制度支援室事務連絡）において、交付申請者が保佐開始又は補助開始の審判を受けていること（すなわち被保佐人又は被補助人であること）が確認された場合等における対応方法についてお示ししているところである。
電子証明書の暗証番号については、マイナンバーカードを本人確認書類として対面で利用する場合は、暗証番号のみならず、券面や写真の確認を必ず行うのに対し、電子申請等において電子証明書を利用する場合は、暗証番号のみで本人確認を行うことになるため、公的個人認証サービスの信頼性を維持する観点から、代理人による電子証明書の暗証番号の設定を認めることは適当ではない。
ただし、暗証番号の設定が困難な利用者に対してはタッチパネルの操作を支援し、やむを得ない場合は代行することは差し支えないと考えている。</t>
    <phoneticPr fontId="3"/>
  </si>
  <si>
    <t>令和２年の地方からの提案等を受け総務省において開催されている「新たな社会経済情勢に即応するための地方財務会計制度に関する研究会」等において、公営住宅の明渡し請求に伴う損害賠償金の収納事務についても国土交通省と連携し検討を行い、当該損害賠償金について私人に委託できるよう制度改正を求める。</t>
    <phoneticPr fontId="3"/>
  </si>
  <si>
    <t>損害賠償金についても、取扱時間に制約のないコンビニでの収納など、収納事務を私人に委託することで、支払先の選択肢が拡大され、債務者の利便性が向上するとともに、県の債権回収業務を効率化することができる。</t>
    <phoneticPr fontId="3"/>
  </si>
  <si>
    <t>ひたちなか市、川崎市、長野県、名古屋市、豊田市、防府市、山陽小野田市、高松市、熊本市、大分県</t>
    <phoneticPr fontId="3"/>
  </si>
  <si>
    <t>公営住宅の明渡請求等に伴う損害賠償金の収納事務については、その対象となる事務の範囲を含め、私人への委託を可能とできないか検討を行ってまいりたい。
なお、当該検討に当たっては、「令和２年の地方からの提案等に関する対応方針について」（令和２年12月18日閣議決定）において、総務省において私人の公金取扱いの制限の見直しを検討することとされていることを踏まえ、関係府省間で適切な連携を図ってまいりたい。</t>
    <phoneticPr fontId="3"/>
  </si>
  <si>
    <t>公営住宅法に基づく公営住宅の家賃等の徴収事務に関して、住民基本台帳ネットワークシステムを利用することとすることについては、その対象となる事務の範囲を含め、必要な対応を検討することとしたい。</t>
    <phoneticPr fontId="3"/>
  </si>
  <si>
    <t>地方自治法第240条第２項において「普通地方公共団体の長は、債権について、政令の定めるところにより、その督促、強制執行その他その保全及び取立てに関し必要な措置をとらなければならない」と規定されている。
公営住宅の家賃については、地方自治法第240条で規定するところの「債権」であり、未納が発生した場合は同条第２項及び地方自治法施行令第171条及び第171条の２の規定により必要な措置をとる必要がある。
債務者が納入に応じない場合は、訴訟手続きにより履行を請求することとされているが、訴訟を提起する際は債務者の氏名や現住所などを把握する必要がある。
また、地方自治法施行令第171条の５による徴収停止を行う場合や、回収が困難な債権について地方自治法第96条第１項第10号の規定により権利の放棄を行う場合も債務者の氏名や現住所を確認する必要がある。（徴収停止の場合は、現住所を確認し、不動産等の財産の所有状況の確認を行う必要がある。権利の放棄の場合は、議決を経るための議案に債務者の氏名・住所を記載する必要がある。）
現在、訴訟、徴収停止、権利の放棄を行う場合は、県で把握している住所を頼りに１件ずつ住民票の公用請求を行って対応しているが、債務者がすでに引越しをしている場合などで債務者の現住所の把握がスムーズに行えない実態がある（把握している住所から住所変更をしている場合、変更先の市町村へ再度公用請求を行う必要があり、非常に手間がかかる）。
なお、現行制度でも住民基本台帳法第30条の15第１項第２号の規定により、条例で規定することにより都道府県知事保存本人確認情報を利用することは可能であるが、債務者が県外に移住してしまった場合は、改めて移住先の市町村へ対し公用請求を行う必要が生じるため、全国照会を容易に行うため省令に規定することが必要である。</t>
    <phoneticPr fontId="3"/>
  </si>
  <si>
    <t>住民基本台帳法第30条の11及び30条の15
住民基本台帳法別表第一から別表第六までの総務省令で定める事務を定める省令第３条第56項及び第５条第56項</t>
    <rPh sb="59" eb="60">
      <t>ダイ</t>
    </rPh>
    <rPh sb="62" eb="63">
      <t>ダイ</t>
    </rPh>
    <rPh sb="68" eb="69">
      <t>ダイ</t>
    </rPh>
    <rPh sb="71" eb="72">
      <t>ダイ</t>
    </rPh>
    <phoneticPr fontId="3"/>
  </si>
  <si>
    <t>ご提案を踏まえ、ＤＶ等支援措置に関する事務の適正な執行の徹底のため、「仮止め」の連絡の不備を原因とするものも含め、ＤＶ等支援措置に関する最近の漏えい事案や考えられる対策等について、通知を発出するなど、市区町村への周知について検討することとしたい。</t>
    <phoneticPr fontId="3"/>
  </si>
  <si>
    <t>ＤＶ等支援措置については、被害者に係るＤＶ等被害の状況がケースごとにさまざまに変化し得ることから、期間を１年と定め、申出があれば状況を確認して延長することとしている。
支援措置の期間については、ＤＶ等被害者の申出に基づき、住民基本台帳法で認められている住民票の写し等の交付制度の特例的な取扱いを行うものであることから、一定の期間を区切って、虚偽の申出を防ぐため、対面の本人確認を行った上で状況等を確認し、適切に対応していくことが必要と考えており、現時点では支援措置期間の長期化や本人確認等のあり方の見直しについては、慎重な対応が必要なものと考えている。</t>
    <phoneticPr fontId="3"/>
  </si>
  <si>
    <t>【支障事例】
当市では、令和３年３月、DV等支援措置決定時における市区町村間の情報伝達が不十分であったことを原因とする、情報漏えい事案が発生した。具体的には、当市でのDV等支援措置対象者が転出し、転入先の市区町村でDV等支援措置を申し出た際に、当市でのDV等支援措置時の者とは別の者を加害者として追加して申し出していたが、転入先の市区町村から電話連絡があった際に、加害者氏名の確認を行わなかったため、既存のDV等支援措置情報における「加害者に関する情報」が更新されず、転入先の市区町村から申出書の写しが転送されるまでの間に、新たに追加された加害者からの請求に対し、DV等支援措置対象者の転出先（現住所）の記載された除票の写しを交付してしまった。
【制度改正の必要性】
「住民基本台帳事務処理要領」及び「平成27年９月４日付け総務省通知」において、当初受付市区町村は、「申出書の写し」を関係市区町村に転送（郵送）することとなっているが、その間に、加害者から住民票の写し等の交付請求があった場合の対策として、申出の受付日当日、当初受付市区町村から関係市区町村への電話で「仮止め」を行うことが全国的な通例となっている。しかし、その「仮止め」に関して示された通知等はなく、伝達内容が統一されていない。実際の運用では、DV等支援措置対象者を特定する情報（住所・氏名・生年月日など）のやり取りのみが行われる場合がほとんどで、加害者名に関する情報伝達が、十分に行われていない現状にある。このため、今後も同様の支障事例を発生させるリスクが常に存在している。</t>
    <rPh sb="1" eb="3">
      <t>シショウ</t>
    </rPh>
    <rPh sb="3" eb="5">
      <t>ジレイ</t>
    </rPh>
    <rPh sb="7" eb="8">
      <t>トウ</t>
    </rPh>
    <rPh sb="21" eb="22">
      <t>トウ</t>
    </rPh>
    <rPh sb="73" eb="76">
      <t>グタイテキ</t>
    </rPh>
    <rPh sb="79" eb="80">
      <t>ア</t>
    </rPh>
    <rPh sb="85" eb="86">
      <t>トウ</t>
    </rPh>
    <rPh sb="86" eb="88">
      <t>シエン</t>
    </rPh>
    <rPh sb="88" eb="90">
      <t>ソチ</t>
    </rPh>
    <rPh sb="90" eb="93">
      <t>タイショウシャ</t>
    </rPh>
    <rPh sb="94" eb="96">
      <t>テンシュツ</t>
    </rPh>
    <rPh sb="98" eb="100">
      <t>テンニュウ</t>
    </rPh>
    <rPh sb="100" eb="101">
      <t>サキ</t>
    </rPh>
    <rPh sb="102" eb="106">
      <t>シクチョウソン</t>
    </rPh>
    <rPh sb="109" eb="110">
      <t>トウ</t>
    </rPh>
    <rPh sb="119" eb="120">
      <t>サイ</t>
    </rPh>
    <rPh sb="122" eb="123">
      <t>ア</t>
    </rPh>
    <rPh sb="128" eb="129">
      <t>トウ</t>
    </rPh>
    <rPh sb="129" eb="131">
      <t>シエン</t>
    </rPh>
    <rPh sb="131" eb="133">
      <t>ソチ</t>
    </rPh>
    <rPh sb="133" eb="134">
      <t>ジ</t>
    </rPh>
    <rPh sb="135" eb="136">
      <t>モノ</t>
    </rPh>
    <rPh sb="138" eb="139">
      <t>ベツ</t>
    </rPh>
    <rPh sb="140" eb="141">
      <t>モノ</t>
    </rPh>
    <rPh sb="142" eb="145">
      <t>カガイシャ</t>
    </rPh>
    <rPh sb="148" eb="150">
      <t>ツイカ</t>
    </rPh>
    <rPh sb="200" eb="202">
      <t>キゾン</t>
    </rPh>
    <rPh sb="205" eb="206">
      <t>トウ</t>
    </rPh>
    <rPh sb="206" eb="210">
      <t>シエンソチ</t>
    </rPh>
    <rPh sb="210" eb="212">
      <t>ジョウホウ</t>
    </rPh>
    <rPh sb="221" eb="222">
      <t>カン</t>
    </rPh>
    <rPh sb="224" eb="226">
      <t>ジョウホウ</t>
    </rPh>
    <rPh sb="297" eb="300">
      <t>ゲンジュウショ</t>
    </rPh>
    <rPh sb="324" eb="326">
      <t>セイド</t>
    </rPh>
    <rPh sb="326" eb="328">
      <t>カイセイ</t>
    </rPh>
    <rPh sb="329" eb="332">
      <t>ヒツヨウセイ</t>
    </rPh>
    <rPh sb="360" eb="361">
      <t>ヅ</t>
    </rPh>
    <rPh sb="402" eb="404">
      <t>ユウソウ</t>
    </rPh>
    <rPh sb="435" eb="437">
      <t>コウフ</t>
    </rPh>
    <rPh sb="521" eb="522">
      <t>シメ</t>
    </rPh>
    <rPh sb="534" eb="536">
      <t>ナイヨウ</t>
    </rPh>
    <rPh sb="537" eb="539">
      <t>トウイツ</t>
    </rPh>
    <rPh sb="556" eb="557">
      <t>トウ</t>
    </rPh>
    <rPh sb="620" eb="622">
      <t>ジュウブン</t>
    </rPh>
    <rPh sb="630" eb="632">
      <t>ゲンジョウ</t>
    </rPh>
    <phoneticPr fontId="0"/>
  </si>
  <si>
    <t>介護保険料の還付事務において、住民基本台帳ネットワークを利用する場合の法令上の整理や実務的な課題等について、関係省庁と連携して検討してまいりたい。</t>
    <phoneticPr fontId="3"/>
  </si>
  <si>
    <t>現在、マイナンバーカードの暗証番号はカード交付時に交付申請者またはその法定代理人が設定することになっているが、統合端末での操作が必須となり、操作困難による窓口の滞留等から住民の待ち時間を増加させている。現状、上記のような支障が月に6,000件程度あり、職員の対応が月に1,000時間程度必要になっている。</t>
    <rPh sb="55" eb="57">
      <t>トウゴウ</t>
    </rPh>
    <rPh sb="57" eb="59">
      <t>タンマツ</t>
    </rPh>
    <rPh sb="61" eb="63">
      <t>ソウサ</t>
    </rPh>
    <rPh sb="64" eb="66">
      <t>ヒッス</t>
    </rPh>
    <rPh sb="101" eb="103">
      <t>ゲンジョウ</t>
    </rPh>
    <rPh sb="104" eb="106">
      <t>ジョウキ</t>
    </rPh>
    <rPh sb="110" eb="112">
      <t>シショウ</t>
    </rPh>
    <rPh sb="113" eb="114">
      <t>ツキ</t>
    </rPh>
    <rPh sb="120" eb="121">
      <t>ケン</t>
    </rPh>
    <rPh sb="121" eb="123">
      <t>テイド</t>
    </rPh>
    <rPh sb="126" eb="128">
      <t>ショクイン</t>
    </rPh>
    <rPh sb="129" eb="131">
      <t>タイオウ</t>
    </rPh>
    <rPh sb="132" eb="133">
      <t>ツキ</t>
    </rPh>
    <rPh sb="139" eb="141">
      <t>ジカン</t>
    </rPh>
    <rPh sb="141" eb="143">
      <t>テイド</t>
    </rPh>
    <rPh sb="143" eb="145">
      <t>ヒツヨウ</t>
    </rPh>
    <phoneticPr fontId="2"/>
  </si>
  <si>
    <t>【内閣府回答】
民事訴訟規則（最高裁判所規則）第143条第２項において、「裁判所は、前項の規定にかかわらず、原本の提出を命じ、又は送付をさせることができる。」とされており、訴訟における原本の取扱いに関して、内閣府において法令等により担保することは困難である。
（※電子的管理に関する内閣総理大臣決定に基づき、内閣府が行った通知に沿って適切に媒体変換された行政文書については、行政機関においては、正本として扱ってよく、紙媒体の書面に記載された事項と同一であると推定することになると考えている。）
＜民事訴訟規則＞
（文書の提出等の方法）
 第百四十三条　文書の提出又は送付は、原本、正本又は認証のある謄本でしなければならない。
２　裁判所は、前項の規定にかかわらず、原本の提出を命じ、又は送付をさせることができる。
【総務省回答】
内閣府において法務省その他の関係機関と協議の上、整理していただく必要があるものと考えており、その内容を踏まえ適切に対応してまいりたい。</t>
    <rPh sb="1" eb="4">
      <t>ナイカクフ</t>
    </rPh>
    <rPh sb="4" eb="6">
      <t>カイトウ</t>
    </rPh>
    <rPh sb="358" eb="361">
      <t>ソウムショウ</t>
    </rPh>
    <rPh sb="361" eb="363">
      <t>カイトウ</t>
    </rPh>
    <phoneticPr fontId="3"/>
  </si>
  <si>
    <t>○概要
ふるさと納税に係る申告特例関連の２様式については、地方税法の規定に基づき、当該申告特例の求めを行う者の氏名、住所、性別及び生年月日を記載することとされている。
ご提案の内容については、ご指摘のとおり対応することも含め、令和４年度税制改正において議論の上、検討してまいりたい。
国民健康保険関連の２証、介護保険関連の４証に係る性別表記については、事務連絡において「やむを得ない理由があると保険者が判断した場合は、裏面を含む証全体として、戸籍上の性別が保険医療機関等で容易に確認できるよう配慮すれば、保険者の判断によって性別の表記方法を工夫しても差し支えない」旨などお示ししており、各保険者の判断で適切に運用していただくこととしている。　
小慢関連の２書類については、令和３年７月にとりまとめられた関係審議会による意見書において、「医療費助成の申請書類等への「性別」の記載については、廃止する」ことが適当であるとされたことを踏まえ、省令・通知改正等を進める予定である。
年金手帳再交付申請書については、令和４年４月１日に国民年金手帳に関する規定が廃止されることに伴い、同日以降、国民年金手帳に代えて作成及び交付される基礎年金番号通知書に係る再交付申請においては「性別」の記載は要しないこととする。
経営所得安定対策等交付金交付申請書においては、電話による本人確認の機会もあり、その際の申請者の本人確認事項の一つとして性別記載欄を活用しているところであるが、令和４年度から性別記載欄は削除する方向で検討してまいりたい。
農業者年金関連の２裁定請求書について、新農業者年金は積立方式であり、年金額の算定は、平均余命の違いにより男女別々に行っていることから、裁定請求書へ男女の明記が必要。旧農業者年金は、賦課方式であり、制度上、男女による差がないため、性別欄において男女の選択肢をなくすなどを検討してまいりたい。
土地区画整理法施行規則に基づく借地権申告書及び権利変動届出書においては、土地区画整理審議会の委員の選挙人名簿の作成にあたり、借地権者の性別を把握する趣旨から性別欄を設けているところであるが、ご提案も踏まえ、今後、対応の検討を進めてまいりたい。
（別紙あり）</t>
    <phoneticPr fontId="3"/>
  </si>
  <si>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</si>
  <si>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</si>
  <si>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</si>
  <si>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各府省からの第１次回答</t>
    <rPh sb="0" eb="2">
      <t>カクフ</t>
    </rPh>
    <rPh sb="2" eb="3">
      <t>ショウ</t>
    </rPh>
    <rPh sb="6" eb="7">
      <t>ダイ</t>
    </rPh>
    <rPh sb="8" eb="9">
      <t>ジ</t>
    </rPh>
    <rPh sb="9" eb="11">
      <t>カイトウ</t>
    </rPh>
    <phoneticPr fontId="3"/>
  </si>
  <si>
    <t>制度改正に向けて、スピード感を持った前向きな対応をいただきたい。
併せて、今後の検討及び制度改正のスケジュールについてお示しいただきたい。</t>
  </si>
  <si>
    <t>第１次回答において示された「令和２年の地方からの提案等に関する対応方針（令和２年12月18日閣議決定）」に基づく、負担金、分担金等について私人に徴収又は収納の事務を委託することができる歳入としての検討にあたって、当市において放課後児童健全育成事業の徴収金の歳入科目として整理している『負担金』についても、私人にその徴収又は収納の事務を委託することができるよう迅速な対応を求める。</t>
  </si>
  <si>
    <t>提案団体及びその他の自治体において、過誤納金還付通知書の送達ができない事例が多数発生しているため、住民基本台帳ネットワークを利用する場合の法令上の整理や実務的な課題等について、速やかに検討されたい。
また、住民基本台帳ネットワークの利用が実現するまでの間、厚生労働省としても市町村間で過誤納金還付に係る住所変更や被保険者の生存の確認照会ができるよう必要な通知を行うなど、介護保険料の還付事務の円滑な実施に配慮されたい。</t>
  </si>
  <si>
    <t>損害賠償金の私人への収納事務の委託について、総務省において開催されている「新たな社会経済情勢に即応するための地方財務会計制度に関する研究会」等で確実に検討され、私人への収納事務の委託が可能となるよう、国土交通省からも積極的に働きかけるなど、関係府省間で連携していただき、制度改正を実現していただきたい。</t>
  </si>
  <si>
    <t>【和泉市】
回答にある通りの原則的な対応を行っているが、DV被害により精神疾患等がある支援措置対象者もいらっしゃるため、日常生活に支障を来たす方の場合には、支援措置の継続性について、一定の配慮が必要であると考えている。
実際に制度に対する要望を直接いただいた事もあり、被害者が継続を希望されたとしても手続きに来庁できない場合の救済措置は必要であると考えております。</t>
    <rPh sb="1" eb="4">
      <t>イズミシ</t>
    </rPh>
    <phoneticPr fontId="2"/>
  </si>
  <si>
    <t>【和泉市】
在宅介護者については、是非前向きに検討をお願いいたします。</t>
    <rPh sb="1" eb="4">
      <t>イズミシ</t>
    </rPh>
    <phoneticPr fontId="2"/>
  </si>
  <si>
    <t>【川崎市】
「内閣府において法令等により担保することは困難である。」との回答であるが、そのような取扱いとなれば、当初記載させていただいた支障事例のとおり原本の保管を行わざるを得なくなり、電子化の推進に支障が出ることとなる。民事訴訟規則（最高裁判所規則）第143条第２項において、「裁判所は、前項の規定にかかわらず、原本の提出を命じ、又は送付をさせることができる。」と規定されているのであれば「原本の提出」を「原本又は正本の提出」への法改正の働き掛けを含め、改めることを要望する。
【東大阪市】
民事訴訟法施行規則第143条第２項は、民間の文書についても適用されると考えられますが、民間においてはe-文書法、電子帳簿保存法が整備されるのと比較して、行政文書に限り、同様の法令により原本性を担保する整備ができない理由が不明確です。
また、訴訟における原本の取扱いにつき内閣府において法令等により担保することが困難とのことですが、一方で内閣府の通知において行政文書を媒体変換する管理手順を示し、電子化した文書を原本と同一であると推定するとしておられます。推定するとされ、その取扱いに至った見解を示していただきたい。
さらに、地方自治体に対しても技術的助言として基準を示していただくことで、自治体での紙媒体文書の電子化及びその保存について全国的に統一感のある取扱いが可能となり、推定にも一定の効果が見込まれることから、技術的指針の作成等を求めます。</t>
    <rPh sb="1" eb="4">
      <t>カワサキシ</t>
    </rPh>
    <rPh sb="241" eb="245">
      <t>ヒガシオオサカシ</t>
    </rPh>
    <rPh sb="367" eb="369">
      <t>ソショウ</t>
    </rPh>
    <rPh sb="373" eb="375">
      <t>ゲンポン</t>
    </rPh>
    <rPh sb="376" eb="378">
      <t>トリアツカ</t>
    </rPh>
    <rPh sb="382" eb="384">
      <t>ナイカク</t>
    </rPh>
    <rPh sb="384" eb="385">
      <t>フ</t>
    </rPh>
    <rPh sb="389" eb="391">
      <t>ホウレイ</t>
    </rPh>
    <rPh sb="391" eb="392">
      <t>トウ</t>
    </rPh>
    <rPh sb="395" eb="397">
      <t>タンポ</t>
    </rPh>
    <rPh sb="402" eb="404">
      <t>コンナン</t>
    </rPh>
    <rPh sb="412" eb="414">
      <t>イッポウ</t>
    </rPh>
    <rPh sb="415" eb="417">
      <t>ナイカク</t>
    </rPh>
    <rPh sb="417" eb="418">
      <t>フ</t>
    </rPh>
    <rPh sb="419" eb="421">
      <t>ツウチ</t>
    </rPh>
    <rPh sb="425" eb="427">
      <t>ギョウセイ</t>
    </rPh>
    <rPh sb="427" eb="429">
      <t>ブンショ</t>
    </rPh>
    <rPh sb="430" eb="432">
      <t>バイタイ</t>
    </rPh>
    <rPh sb="432" eb="434">
      <t>ヘンカン</t>
    </rPh>
    <rPh sb="436" eb="438">
      <t>カンリ</t>
    </rPh>
    <rPh sb="438" eb="440">
      <t>テジュン</t>
    </rPh>
    <rPh sb="441" eb="442">
      <t>シメ</t>
    </rPh>
    <rPh sb="444" eb="447">
      <t>デンシカ</t>
    </rPh>
    <rPh sb="449" eb="451">
      <t>ブンショ</t>
    </rPh>
    <rPh sb="452" eb="454">
      <t>ゲンポン</t>
    </rPh>
    <rPh sb="455" eb="457">
      <t>ドウイツ</t>
    </rPh>
    <rPh sb="461" eb="463">
      <t>スイテイ</t>
    </rPh>
    <rPh sb="474" eb="476">
      <t>スイテイ</t>
    </rPh>
    <rPh sb="484" eb="486">
      <t>トリアツカイ</t>
    </rPh>
    <rPh sb="488" eb="489">
      <t>イタ</t>
    </rPh>
    <rPh sb="491" eb="493">
      <t>ケンカイ</t>
    </rPh>
    <rPh sb="494" eb="495">
      <t>シメ</t>
    </rPh>
    <rPh sb="509" eb="511">
      <t>チホウ</t>
    </rPh>
    <rPh sb="511" eb="514">
      <t>ジチタイ</t>
    </rPh>
    <rPh sb="515" eb="516">
      <t>タイ</t>
    </rPh>
    <rPh sb="519" eb="522">
      <t>ギジュツテキ</t>
    </rPh>
    <rPh sb="522" eb="524">
      <t>ジョゲン</t>
    </rPh>
    <rPh sb="527" eb="529">
      <t>キジュン</t>
    </rPh>
    <rPh sb="530" eb="531">
      <t>シメ</t>
    </rPh>
    <rPh sb="541" eb="544">
      <t>ジチタイ</t>
    </rPh>
    <rPh sb="546" eb="547">
      <t>カミ</t>
    </rPh>
    <rPh sb="547" eb="549">
      <t>バイタイ</t>
    </rPh>
    <rPh sb="549" eb="551">
      <t>ブンショ</t>
    </rPh>
    <rPh sb="552" eb="555">
      <t>デンシカ</t>
    </rPh>
    <rPh sb="555" eb="556">
      <t>オヨ</t>
    </rPh>
    <rPh sb="559" eb="561">
      <t>ホゾン</t>
    </rPh>
    <rPh sb="565" eb="568">
      <t>ゼンコクテキ</t>
    </rPh>
    <rPh sb="569" eb="571">
      <t>トウイツ</t>
    </rPh>
    <rPh sb="571" eb="572">
      <t>カン</t>
    </rPh>
    <rPh sb="575" eb="577">
      <t>トリアツカイ</t>
    </rPh>
    <rPh sb="579" eb="581">
      <t>カノウ</t>
    </rPh>
    <rPh sb="585" eb="587">
      <t>スイテイ</t>
    </rPh>
    <rPh sb="589" eb="591">
      <t>イッテイ</t>
    </rPh>
    <rPh sb="592" eb="594">
      <t>コウカ</t>
    </rPh>
    <rPh sb="595" eb="597">
      <t>ミコ</t>
    </rPh>
    <rPh sb="605" eb="608">
      <t>ギジュツテキ</t>
    </rPh>
    <rPh sb="608" eb="610">
      <t>シシン</t>
    </rPh>
    <rPh sb="611" eb="613">
      <t>サクセイ</t>
    </rPh>
    <rPh sb="613" eb="614">
      <t>トウ</t>
    </rPh>
    <rPh sb="615" eb="616">
      <t>モト</t>
    </rPh>
    <phoneticPr fontId="2"/>
  </si>
  <si>
    <t>【福井市】
今回提案の【措置を求める届出様式等】に限定することなく、業務上性別記載の必要性が認められないものについては、性別記載欄の削除を行うなどの全省的な対応が必要と考える。</t>
    <rPh sb="1" eb="4">
      <t>フクイシ</t>
    </rPh>
    <rPh sb="6" eb="8">
      <t>コンカイ</t>
    </rPh>
    <rPh sb="8" eb="10">
      <t>テイアン</t>
    </rPh>
    <rPh sb="12" eb="14">
      <t>ソチ</t>
    </rPh>
    <rPh sb="15" eb="16">
      <t>モト</t>
    </rPh>
    <rPh sb="18" eb="20">
      <t>トドケデ</t>
    </rPh>
    <rPh sb="20" eb="22">
      <t>ヨウシキ</t>
    </rPh>
    <rPh sb="22" eb="23">
      <t>トウ</t>
    </rPh>
    <rPh sb="25" eb="27">
      <t>ゲンテイ</t>
    </rPh>
    <rPh sb="34" eb="37">
      <t>ギョウムジョウ</t>
    </rPh>
    <rPh sb="37" eb="39">
      <t>セイベツ</t>
    </rPh>
    <rPh sb="39" eb="41">
      <t>キサイ</t>
    </rPh>
    <rPh sb="42" eb="45">
      <t>ヒツヨウセイ</t>
    </rPh>
    <rPh sb="46" eb="47">
      <t>ミト</t>
    </rPh>
    <rPh sb="60" eb="62">
      <t>セイベツ</t>
    </rPh>
    <rPh sb="62" eb="64">
      <t>キサイ</t>
    </rPh>
    <rPh sb="64" eb="65">
      <t>ラン</t>
    </rPh>
    <rPh sb="66" eb="68">
      <t>サクジョ</t>
    </rPh>
    <rPh sb="69" eb="70">
      <t>オコナ</t>
    </rPh>
    <rPh sb="74" eb="77">
      <t>ゼンショウテキ</t>
    </rPh>
    <rPh sb="78" eb="80">
      <t>タイオウ</t>
    </rPh>
    <rPh sb="81" eb="83">
      <t>ヒツヨウ</t>
    </rPh>
    <rPh sb="84" eb="85">
      <t>カンガ</t>
    </rPh>
    <phoneticPr fontId="2"/>
  </si>
  <si>
    <t>【全国市長会】
提案の実現を求めるものであるが、事務の煩雑化が懸念されるため、事前に十分な周知を図っていただきたいとの意見が寄せられているため、その点については配慮していただきたい。</t>
    <phoneticPr fontId="3"/>
  </si>
  <si>
    <t>【全国知事会】
提案団体の提案の実現に向けて、積極的な検討を求める。</t>
    <phoneticPr fontId="3"/>
  </si>
  <si>
    <t>【全国知事会】
提案団体の提案の実現に向けて、積極的な検討を求める。
【全国町村会】
本提案の実現に向けて必要な対応を求める。</t>
    <phoneticPr fontId="3"/>
  </si>
  <si>
    <t>―</t>
    <phoneticPr fontId="3"/>
  </si>
  <si>
    <t>個人番号カードの交付には本人もしくは本人の指定する者が出頭のうえ暗証番号を設定することが必要であり、またカードの利活用には電子証明書の発行が必須である。
しかし、身体が不自由で出頭できず、かつ身寄りないため代理出頭を指定する者がいない者や暗証番号の設定等の意思を示すことができない者に対して交付する方法がないという問題がある。　
代理出頭を指定する者がいない者に対する交付に関しては、政府が掲げる「令和４年度末にほとんどの住民がカードを所持する」という計画を踏まえると、本人の居所へ訪問し本人確認を行うといった対応は、現実的でなく実施は困難という現状がある。
意思表示をできない者に対する交付に関しては、国からは、認知症の方等の交付申請の意思の有効性を判断する一律の基準はなく、市町村において交付すべきか否かを判断していただく、といった内容が示されているのみである。
また、認知症や障害はあるが成年被後見人に至らないケースが数多く存在し、家族もしくは親族等が代理で申請したが、暗証番号を自身で設定できないため結果的に交付できないケースが発生している。</t>
    <rPh sb="0" eb="4">
      <t>コジンバンゴウ</t>
    </rPh>
    <rPh sb="8" eb="10">
      <t>コウフ</t>
    </rPh>
    <rPh sb="12" eb="14">
      <t>ホンニン</t>
    </rPh>
    <rPh sb="18" eb="20">
      <t>ホンニン</t>
    </rPh>
    <rPh sb="21" eb="23">
      <t>シテイ</t>
    </rPh>
    <rPh sb="25" eb="26">
      <t>モノ</t>
    </rPh>
    <rPh sb="27" eb="29">
      <t>シュットウ</t>
    </rPh>
    <rPh sb="32" eb="34">
      <t>アンショウ</t>
    </rPh>
    <rPh sb="34" eb="36">
      <t>バンゴウ</t>
    </rPh>
    <rPh sb="37" eb="39">
      <t>セッテイ</t>
    </rPh>
    <rPh sb="44" eb="46">
      <t>ヒツヨウ</t>
    </rPh>
    <rPh sb="56" eb="59">
      <t>リカツヨウ</t>
    </rPh>
    <rPh sb="61" eb="63">
      <t>デンシ</t>
    </rPh>
    <rPh sb="63" eb="66">
      <t>ショウメイショ</t>
    </rPh>
    <rPh sb="67" eb="69">
      <t>ハッコウ</t>
    </rPh>
    <rPh sb="70" eb="72">
      <t>ヒッス</t>
    </rPh>
    <rPh sb="312" eb="313">
      <t>トウ</t>
    </rPh>
    <rPh sb="387" eb="390">
      <t>ニンチショウ</t>
    </rPh>
    <rPh sb="391" eb="393">
      <t>ショウガイ</t>
    </rPh>
    <rPh sb="397" eb="403">
      <t>セイネンヒコウケンニン</t>
    </rPh>
    <rPh sb="404" eb="405">
      <t>イタ</t>
    </rPh>
    <rPh sb="412" eb="414">
      <t>カズオオ</t>
    </rPh>
    <rPh sb="415" eb="417">
      <t>ソンザイ</t>
    </rPh>
    <rPh sb="438" eb="440">
      <t>アンショウ</t>
    </rPh>
    <rPh sb="440" eb="442">
      <t>バンゴウ</t>
    </rPh>
    <rPh sb="443" eb="445">
      <t>ジシン</t>
    </rPh>
    <rPh sb="446" eb="448">
      <t>セッテイ</t>
    </rPh>
    <rPh sb="454" eb="457">
      <t>ケッカテキ</t>
    </rPh>
    <rPh sb="458" eb="460">
      <t>コウフ</t>
    </rPh>
    <rPh sb="468" eb="470">
      <t>ハッセイ</t>
    </rPh>
    <phoneticPr fontId="0"/>
  </si>
  <si>
    <t>○支援措置申出者について、記載の本籍地や、前住所地等については戸籍届の提出時のように他市町村への照会は行われておらず、申出者からの聞き取りや、申出書の記載内容によって仮ブロックの依頼を行う。以前、新本籍編成後に住所を変更したと聞き取っていたのにもかかわらず、前本籍地で現住所が記載されていた事例があった。聞き取りだけでは十分でなく、前本籍地に必ず確認が必要であることが事例により認識できた。申出者や併せて支援を求める者、加害者のほか、現住所が推測されそうな住所地の記載があるか否かも含め確認が必要であり、情報連携が重要である。
○市区町村により新措置の運用が異なることから、支援措置対象者が転出する際には支援措置の担当者から転出先にどのような手続きが必要か問い合わせており、その分手続きに時間がかかってしまう。結果、支援対象者の手続きに置ける待ち時間が長くなってしまう。
○「仮止め」期間中に加害者から住民票請求があることも多く、統一化した対応が求められる。
○申出を受理してから関係市町村への送付までに、急ぎ処理をしても２～３週間ほどかかっている現状である。提案の支障事例におけるリスクは当市にも同様に存在している。
○申出者も年々増加し、それぞれの状況を確認して記録の管理や情報共有を図っていく中でチェック体制の強化も慎重に進めているところではあるが、統一した指針の策定が望まれる。
○市区町村間の情報伝達の方法について、統一かつ具体的な方法等が示されていないため、情報伝達の際に正確な意思疎通を図ることが困難な状況が生じている。
○当県内の自治体において、同様の支障事例があり、県としても改正を望む。
○ＤＶ等支援措置事務において、統一的な対応方針が求められる場面は申出時の「仮止め」の連絡事項以外にも散見する。先日、ＤＶ被害者等の記載のある戸籍謄本の取り扱いについて、法務省から事務連絡があったが、案件によって判断に苦慮することや自治体間で運用に差異が生じることが懸念される。そこでガイドラインの制定や、戸籍法施行規則や通達等の制度化されると、市町村が統一的な判断の下、円滑な対応ができる。</t>
    <rPh sb="495" eb="496">
      <t>ア</t>
    </rPh>
    <rPh sb="669" eb="670">
      <t>ア</t>
    </rPh>
    <phoneticPr fontId="0"/>
  </si>
  <si>
    <t>補足
資料</t>
    <rPh sb="0" eb="2">
      <t>ホソク</t>
    </rPh>
    <rPh sb="3" eb="5">
      <t>シリョウ</t>
    </rPh>
    <phoneticPr fontId="3"/>
  </si>
  <si>
    <t>有</t>
    <rPh sb="0" eb="1">
      <t>アリ</t>
    </rPh>
    <phoneticPr fontId="3"/>
  </si>
  <si>
    <t>○当日投票所の投票管理者に個人的な興味を持ち、説明を求めるという名目で執拗に接触を迫る選挙人が現れた。この案件は行政対象暴力案件として対応した。投票管理者の住所は告示事項であるため、従事者の安全を守ることができない。また、不安から選任に難色を示すケースも発生している。
○プライバシー保護の観点から投票管理者の住所について詳細まで告示すべきではないと考える。
○公職選挙法施行令第81条の選挙長若しくは選挙分会長又はその職務代理者に対して同様の問題意識を持っている。</t>
    <rPh sb="58" eb="60">
      <t>タイショウ</t>
    </rPh>
    <phoneticPr fontId="3"/>
  </si>
  <si>
    <t>○１次ヒアリングにおいて、提案を実現する方向で検討する旨の説明があった。多くの共同提案団体及び追加共同提案団体から現行の支障事例が示されており、制度改正の必要性が高く早急な対応が必要であることから、速やかに検討の結論を得て必要な措置を講じていただきたい。</t>
    <phoneticPr fontId="3"/>
  </si>
  <si>
    <t>申請時来庁方式と同様、カードの交付前設定時に市区町村職員が事前に暗証番号を設定して、手交する運用となれば、住民はもとより、市区町村窓口職員の負担軽減（窓口時間の大幅短縮）につながると考えられる。
求める措置の実現により、交付時間が１件にあたり５分程度短縮され、一月当たりの交付枚数が1,500枚程度増加すると見込まれる。
※1,500枚の根拠…＠５分×6,000件＝30,000分（削減時間）…①
カード交付にかかる時間（全体）…約20分…②
①÷②＝1,500枚（新たに交付可能）
※例えば、家族４人（両親、子供２人等）でカード交付に来庁した場合、家族一人ずつ統合端末を使って対応することになるが、１人が暗証番号を設定している時間、残りの３人は何もしないで待つ時間が発生するため、本人確認後にすぐカード手交の流れにすれば住民の待ち時間を大きく改善できる。</t>
    <rPh sb="0" eb="3">
      <t>シンセイジ</t>
    </rPh>
    <rPh sb="3" eb="5">
      <t>ライチョウ</t>
    </rPh>
    <rPh sb="5" eb="7">
      <t>ホウシキ</t>
    </rPh>
    <rPh sb="8" eb="10">
      <t>ドウヨウ</t>
    </rPh>
    <rPh sb="15" eb="17">
      <t>コウフ</t>
    </rPh>
    <rPh sb="17" eb="18">
      <t>マエ</t>
    </rPh>
    <rPh sb="18" eb="20">
      <t>セッテイ</t>
    </rPh>
    <rPh sb="20" eb="21">
      <t>ジ</t>
    </rPh>
    <rPh sb="29" eb="31">
      <t>ジゼン</t>
    </rPh>
    <rPh sb="32" eb="34">
      <t>アンショウ</t>
    </rPh>
    <rPh sb="34" eb="36">
      <t>バンゴウ</t>
    </rPh>
    <rPh sb="42" eb="44">
      <t>シュコウ</t>
    </rPh>
    <rPh sb="75" eb="77">
      <t>マドグチ</t>
    </rPh>
    <rPh sb="77" eb="79">
      <t>ジカン</t>
    </rPh>
    <rPh sb="80" eb="82">
      <t>オオハバ</t>
    </rPh>
    <rPh sb="82" eb="84">
      <t>タンシュク</t>
    </rPh>
    <rPh sb="98" eb="99">
      <t>モト</t>
    </rPh>
    <rPh sb="101" eb="103">
      <t>ソチ</t>
    </rPh>
    <rPh sb="104" eb="106">
      <t>ジツゲン</t>
    </rPh>
    <rPh sb="110" eb="112">
      <t>コウフ</t>
    </rPh>
    <rPh sb="112" eb="114">
      <t>ジカン</t>
    </rPh>
    <rPh sb="116" eb="117">
      <t>ケン</t>
    </rPh>
    <rPh sb="122" eb="123">
      <t>フン</t>
    </rPh>
    <rPh sb="123" eb="125">
      <t>テイド</t>
    </rPh>
    <rPh sb="125" eb="127">
      <t>タンシュク</t>
    </rPh>
    <rPh sb="130" eb="132">
      <t>ヒトツキ</t>
    </rPh>
    <rPh sb="132" eb="133">
      <t>ア</t>
    </rPh>
    <rPh sb="136" eb="138">
      <t>コウフ</t>
    </rPh>
    <rPh sb="138" eb="140">
      <t>マイスウ</t>
    </rPh>
    <rPh sb="146" eb="147">
      <t>マイ</t>
    </rPh>
    <rPh sb="147" eb="149">
      <t>テイド</t>
    </rPh>
    <rPh sb="149" eb="151">
      <t>ゾウカ</t>
    </rPh>
    <rPh sb="154" eb="156">
      <t>ミコ</t>
    </rPh>
    <rPh sb="167" eb="168">
      <t>マイ</t>
    </rPh>
    <rPh sb="169" eb="171">
      <t>コンキョ</t>
    </rPh>
    <rPh sb="174" eb="175">
      <t>フン</t>
    </rPh>
    <rPh sb="181" eb="182">
      <t>ケン</t>
    </rPh>
    <rPh sb="189" eb="190">
      <t>フン</t>
    </rPh>
    <rPh sb="191" eb="193">
      <t>サクゲン</t>
    </rPh>
    <rPh sb="193" eb="195">
      <t>ジカン</t>
    </rPh>
    <rPh sb="202" eb="204">
      <t>コウフ</t>
    </rPh>
    <rPh sb="208" eb="210">
      <t>ジカン</t>
    </rPh>
    <rPh sb="211" eb="213">
      <t>ゼンタイ</t>
    </rPh>
    <rPh sb="215" eb="216">
      <t>ヤク</t>
    </rPh>
    <rPh sb="218" eb="219">
      <t>フン</t>
    </rPh>
    <rPh sb="231" eb="232">
      <t>マイ</t>
    </rPh>
    <rPh sb="233" eb="234">
      <t>アラ</t>
    </rPh>
    <rPh sb="236" eb="238">
      <t>コウフ</t>
    </rPh>
    <rPh sb="238" eb="240">
      <t>カノウ</t>
    </rPh>
    <rPh sb="303" eb="305">
      <t>アンショウ</t>
    </rPh>
    <rPh sb="305" eb="307">
      <t>バンゴウ</t>
    </rPh>
    <rPh sb="361" eb="363">
      <t>ジュウミン</t>
    </rPh>
    <rPh sb="364" eb="365">
      <t>マ</t>
    </rPh>
    <rPh sb="366" eb="368">
      <t>ジカン</t>
    </rPh>
    <phoneticPr fontId="19"/>
  </si>
  <si>
    <t>【支障事例】
ＤＶ等支援措置の期間は１年となっており、ＤＶ等支援措置の対象者が当該措置の延長の申出を行う場合、１年ごとに初回と同様の手続きが求められ、相談機関等及び市町村の窓口に出頭し本人確認を受ける必要がある。窓口への出頭が必要なため、市町村窓口でＤＶ等支援措置の延長の申出を行ったのにも関わらず、相談機関等に相談に行かなかったことで、やむを得ずＤＶ等支援措置が終了に至ったケースがある。
【制度改正の必要性】
ＤＶ等支援措置の期間は、初回又は延長の手続きであるか否かを問わず１年となっているが、特に延長手続きを行う対象者については、初回の手続き時と比べて対象者の環境が大きく変化することは少ないと考えられ、１年ごとにＤＶ等支援措置の延長の申出を行わなければならないことについては、当町職員だけでなくＤＶ等支援措置対象者等からも柔軟な対応を可能にすることを求める声がある。また、ＤＶ等支援措置の延長の申出者は、加害者が訪れる可能性のある窓口に延長のたびに足を運ばなければならず、出頭を伴う手続きは被害者にとっては精神的な負担であり危険を伴うものとなっている。ＤＶ等支援措置の延長の申出のたびに窓口に出頭しなければならないことについても、当町職員だけでなくＤＶ等支援措置対象者等からも利便性の高い手続となるよう見直しを求める声がある。
【懸念の解消策】
ＤＶ等支援措置の対象者が延長の申出を行う場合、本人確認は初回の申出時に行っていることから、出頭による本人確認の方法を緩和し、相談機関等及び市町村において初回で控えた相談や申出の内容で本人を特定する電話受付や本人確認書類同封による郵送等での延長手続きを可能とする。また、延長の手続きは初回の手続き時と比べてＤＶ等支援措置対象者の環境が大きく変化することは少ないと考えられることから、当該対象者が延長の申出をする際に、例えば３年を超えない範囲で対象者の希望により支援措置期間を選択できるようにするなど柔軟な対応を可能とする。</t>
    <rPh sb="1" eb="3">
      <t>シショウ</t>
    </rPh>
    <rPh sb="3" eb="5">
      <t>ジレイ</t>
    </rPh>
    <rPh sb="9" eb="10">
      <t>トウ</t>
    </rPh>
    <rPh sb="75" eb="77">
      <t>ソウダン</t>
    </rPh>
    <rPh sb="77" eb="79">
      <t>キカン</t>
    </rPh>
    <rPh sb="79" eb="80">
      <t>トウ</t>
    </rPh>
    <rPh sb="80" eb="81">
      <t>オヨ</t>
    </rPh>
    <rPh sb="106" eb="108">
      <t>マドグチ</t>
    </rPh>
    <rPh sb="110" eb="112">
      <t>シュットウ</t>
    </rPh>
    <rPh sb="113" eb="115">
      <t>ヒツヨウ</t>
    </rPh>
    <rPh sb="127" eb="128">
      <t>トウ</t>
    </rPh>
    <rPh sb="128" eb="130">
      <t>シエン</t>
    </rPh>
    <rPh sb="130" eb="132">
      <t>ソチ</t>
    </rPh>
    <rPh sb="133" eb="135">
      <t>エンチョウ</t>
    </rPh>
    <rPh sb="150" eb="152">
      <t>ソウダン</t>
    </rPh>
    <rPh sb="152" eb="154">
      <t>キカン</t>
    </rPh>
    <rPh sb="154" eb="155">
      <t>トウ</t>
    </rPh>
    <rPh sb="176" eb="177">
      <t>トウ</t>
    </rPh>
    <rPh sb="177" eb="179">
      <t>シエン</t>
    </rPh>
    <rPh sb="179" eb="181">
      <t>ソチ</t>
    </rPh>
    <rPh sb="197" eb="199">
      <t>セイド</t>
    </rPh>
    <rPh sb="199" eb="201">
      <t>カイセイ</t>
    </rPh>
    <rPh sb="202" eb="205">
      <t>ヒツヨウセイ</t>
    </rPh>
    <rPh sb="226" eb="228">
      <t>テツヅ</t>
    </rPh>
    <rPh sb="233" eb="234">
      <t>イナ</t>
    </rPh>
    <rPh sb="249" eb="250">
      <t>トク</t>
    </rPh>
    <rPh sb="251" eb="253">
      <t>エンチョウ</t>
    </rPh>
    <rPh sb="253" eb="255">
      <t>テツヅ</t>
    </rPh>
    <rPh sb="257" eb="258">
      <t>オコナ</t>
    </rPh>
    <rPh sb="259" eb="262">
      <t>タイショウシャ</t>
    </rPh>
    <rPh sb="268" eb="270">
      <t>ショカイ</t>
    </rPh>
    <rPh sb="271" eb="273">
      <t>テツヅ</t>
    </rPh>
    <rPh sb="274" eb="275">
      <t>ジ</t>
    </rPh>
    <rPh sb="276" eb="277">
      <t>クラ</t>
    </rPh>
    <rPh sb="279" eb="282">
      <t>タイショウシャ</t>
    </rPh>
    <rPh sb="283" eb="285">
      <t>カンキョウ</t>
    </rPh>
    <rPh sb="286" eb="287">
      <t>オオ</t>
    </rPh>
    <rPh sb="306" eb="307">
      <t>ネン</t>
    </rPh>
    <rPh sb="318" eb="320">
      <t>エンチョウ</t>
    </rPh>
    <rPh sb="324" eb="325">
      <t>オコナ</t>
    </rPh>
    <rPh sb="353" eb="354">
      <t>トウ</t>
    </rPh>
    <rPh sb="392" eb="393">
      <t>トウ</t>
    </rPh>
    <rPh sb="393" eb="395">
      <t>シエン</t>
    </rPh>
    <rPh sb="395" eb="397">
      <t>ソチ</t>
    </rPh>
    <rPh sb="398" eb="400">
      <t>エンチョウ</t>
    </rPh>
    <rPh sb="401" eb="403">
      <t>モウシデ</t>
    </rPh>
    <rPh sb="482" eb="483">
      <t>トウ</t>
    </rPh>
    <rPh sb="483" eb="485">
      <t>シエン</t>
    </rPh>
    <rPh sb="485" eb="487">
      <t>ソチ</t>
    </rPh>
    <rPh sb="488" eb="490">
      <t>エンチョウ</t>
    </rPh>
    <rPh sb="491" eb="493">
      <t>モウシデ</t>
    </rPh>
    <rPh sb="497" eb="499">
      <t>マドグチ</t>
    </rPh>
    <rPh sb="500" eb="502">
      <t>シュットウ</t>
    </rPh>
    <rPh sb="530" eb="531">
      <t>トウ</t>
    </rPh>
    <rPh sb="569" eb="571">
      <t>ケネン</t>
    </rPh>
    <rPh sb="572" eb="574">
      <t>カイショウ</t>
    </rPh>
    <rPh sb="574" eb="575">
      <t>サク</t>
    </rPh>
    <rPh sb="579" eb="580">
      <t>トウ</t>
    </rPh>
    <rPh sb="580" eb="582">
      <t>シエン</t>
    </rPh>
    <rPh sb="582" eb="584">
      <t>ソチ</t>
    </rPh>
    <rPh sb="585" eb="587">
      <t>タイショウ</t>
    </rPh>
    <rPh sb="587" eb="588">
      <t>シャ</t>
    </rPh>
    <rPh sb="589" eb="591">
      <t>エンチョウ</t>
    </rPh>
    <rPh sb="592" eb="594">
      <t>モウシデ</t>
    </rPh>
    <rPh sb="595" eb="596">
      <t>オコナ</t>
    </rPh>
    <rPh sb="597" eb="599">
      <t>バアイ</t>
    </rPh>
    <rPh sb="600" eb="602">
      <t>ホンニン</t>
    </rPh>
    <rPh sb="602" eb="604">
      <t>カクニン</t>
    </rPh>
    <rPh sb="605" eb="607">
      <t>ショカイ</t>
    </rPh>
    <rPh sb="608" eb="609">
      <t>モウ</t>
    </rPh>
    <rPh sb="609" eb="610">
      <t>デ</t>
    </rPh>
    <rPh sb="610" eb="611">
      <t>ジ</t>
    </rPh>
    <rPh sb="612" eb="613">
      <t>オコナ</t>
    </rPh>
    <rPh sb="622" eb="624">
      <t>シュットウ</t>
    </rPh>
    <rPh sb="627" eb="629">
      <t>ホンニン</t>
    </rPh>
    <rPh sb="629" eb="631">
      <t>カクニン</t>
    </rPh>
    <rPh sb="632" eb="634">
      <t>ホウホウ</t>
    </rPh>
    <rPh sb="635" eb="637">
      <t>カンワ</t>
    </rPh>
    <rPh sb="643" eb="644">
      <t>トウ</t>
    </rPh>
    <rPh sb="644" eb="645">
      <t>オヨ</t>
    </rPh>
    <rPh sb="646" eb="649">
      <t>シチョウソン</t>
    </rPh>
    <rPh sb="659" eb="661">
      <t>ソウダン</t>
    </rPh>
    <rPh sb="665" eb="667">
      <t>ナイヨウ</t>
    </rPh>
    <rPh sb="668" eb="670">
      <t>ホンニン</t>
    </rPh>
    <rPh sb="671" eb="673">
      <t>トクテイ</t>
    </rPh>
    <rPh sb="677" eb="679">
      <t>ウケツケ</t>
    </rPh>
    <rPh sb="680" eb="682">
      <t>ホンニン</t>
    </rPh>
    <rPh sb="682" eb="684">
      <t>カクニン</t>
    </rPh>
    <rPh sb="684" eb="686">
      <t>ショルイ</t>
    </rPh>
    <rPh sb="686" eb="688">
      <t>ドウフウ</t>
    </rPh>
    <rPh sb="691" eb="693">
      <t>ユウソウ</t>
    </rPh>
    <rPh sb="693" eb="694">
      <t>トウ</t>
    </rPh>
    <rPh sb="696" eb="698">
      <t>エンチョウ</t>
    </rPh>
    <rPh sb="698" eb="700">
      <t>テツヅ</t>
    </rPh>
    <rPh sb="702" eb="704">
      <t>カノウ</t>
    </rPh>
    <rPh sb="731" eb="732">
      <t>トウ</t>
    </rPh>
    <rPh sb="732" eb="734">
      <t>シエン</t>
    </rPh>
    <rPh sb="734" eb="736">
      <t>ソチ</t>
    </rPh>
    <rPh sb="767" eb="769">
      <t>トウガイ</t>
    </rPh>
    <phoneticPr fontId="2"/>
  </si>
  <si>
    <t>○高齢者等が暗証番号を登録する際に同様の事象が見られる。また交付時来庁方式は交付対象者１名に対し機器１台を占有する交付方法であるため対面することのメリットはあるが対応時間により１日の交付枚数は必然的に決まる。しかし今後現在の資産（機器、人員等）でより多くの交付を期待する場合は今回の提案が有効と考える。事務処理方法を要検討した上で取り入れることが必要と考える。
○マイナンバーカードの暗証番号はカード交付時に交付申請者が、統合端末での操作が必須であり、暗証番号の文字数・機器の操作説明、コロナ感染予防で交付終了後の機器の消毒作業があり、住民の待ち時間や職員の対応時間を増加させている。
○当市においても、カード交付時の暗証番号設定に係る時間短縮が課題と考えており、あらかじめ暗証番号がJ-LISで初期設定されているものをお渡しし、市民が自宅等から再設定できるような制度をご検討いただきたい。
○高齢者や子供連れ家族の交付の際は、操作の手間取りや１つの窓口で複数人のカード交付を行うことなどにより、窓口での交付作業が非効率になる場合が多く、特に家族連れが多く来庁する休日開庁の際は、窓口が混雑する状況もあることから、窓口滞留時間短縮のため、提案の手続き追加が必要と考える。
なお、実現にあたっては、暗証番号をJ-LISで事前設定するなど、市町村の事務負担を軽減する方策も併せてご検討いただきたい。</t>
    <rPh sb="35" eb="37">
      <t>ホウシキ</t>
    </rPh>
    <phoneticPr fontId="3"/>
  </si>
  <si>
    <t>交付時来庁方式において、仮に事前に暗証番号を設定したとしてもカード交付時には、交付通知書及び官公署が発行した身分証明書等（原本）で本人確認を行うとともに、顔認証システムにより個人番号カードに添付された写真と交付申請者との同一性を画一的に確認（類似度を数値で画面表示）し、個人番号カードの交付等に関する事務処理要領に基づいた厳格な確認により交付の可否判断をしており、「確実な本人確認」という点では問題ないと思われるため、交付時来庁方式において、カード交付申請時の暗証番号の届出及び市町村における事前の暗証番号設定を可能としていただきたい。なお、カードを所持するためには必ず最低１度は来庁して市区町村職員が窓口で本人確認をしているにもかかわらず、本人以外がカードを所持する想定をしている理由をご教示いただきたい。
また、暗証番号の意義とは何かをご説明いただきたい。暗証番号の意義の話をされるのであれば、まずはパスワードポリシーを策定すべきではないかと考えるがいかがか。
加えて、個人番号カードの交付等に関する事務処理要領（平成27年９月29日総行中第137号総務省自治行政局長通知）に示されている「市区町村職員の必要な補助を行うこととして差し支えない」ことについては、「暗証番号の設定を代行して操作する」ことを可能とし、その旨を明文化していただきたい。
さらに、電子証明書に係る暗証番号の新規設定の場合も、「暗証番号設定が困難な利用者に対してはタッチパネルの操作を支援し、やむを得ない場合は代行する。」と明文化していただきたい。</t>
    <phoneticPr fontId="3"/>
  </si>
  <si>
    <t>（１）総務省への照会
 平成28年12月、当県市町村課から総務省住民制度課に対し、滞納整理等についての住基ネット使用について問い合わせを行ったところ、以下の回答があった。
「入居者及び同居者の生存の事実又は氏名若しくは住所の変更の事実の確認については、無断退去者の現住所を把握するために住基ネットを利用することは可能であり、結果として家賃滞納をしている無断退去者に対して住基ネットを利用することはありうるが、はじめから滞納整理事務ということで住基ネットを使うことは不適当である。」
（２）債権整理を行うため、改めて債務者情報の確認が必要な債権
① 債務者数：588人（全員すでに公営住宅を退去）
② 債権総額：166,986千円
※ 数字は令和３年２月１日時点</t>
    <rPh sb="21" eb="22">
      <t>トウ</t>
    </rPh>
    <phoneticPr fontId="0"/>
  </si>
  <si>
    <t>関係府省からの第１次回答において、被害状況がケースごとにさまざまに変化し得ることから、期間を１年と定めていることが示されているが、実際には、ＤＶ等被害者の置かれた状況に変化が起こることはほとんどなく、継続して支援を必要とする者が多いため、期間を１年とする合理的な理由はないと考える。
また、初回の申出では、被害者を出頭させて本人確認をすることの必要性はあると考えられるが、既に支援措置の特例を受ける申出者及び加害者を含む第三者が虚偽に延長を申し出る利益はなく、延長する者に出頭することを求めてまで本人確認をする必要性は低いと考える。むしろ、延長の意思があっても、相談機関等や市町村窓口を訪れることができないために、延長手続ができず支援措置が失効している事例が、追加共同提案団体からも示されているように全国的に存在していることを踏まえると、延長手続の簡素化を実現する意義は大きい。
ＤＶ等支援措置の期間の延長や、本人確認書類の郵送、マイナンバーカードの活用等を可能とする延長手続の「出頭」要件の見直しにより、延長手続にかかる申出者の負担軽減が図れるため、支援措置制度の充実につながると考える。繰り返しとなるが、支援措置の特例を受ける申出者や関係機関の双方にとって、現行制度の見直しによる負担軽減の意義は大きいため、本提案内容の実現を強く要望する。</t>
    <phoneticPr fontId="3"/>
  </si>
  <si>
    <t>マイナンバーカードは、原則必ず本人が来庁しなければ、交付ができないことになっている。代理人への交付も可能ではあるが、病気、身体の障害等のやむを得ない理由があるときに限られており、仕事や学業が多忙であることや、高齢で外出が難しいという理由での代理人への交付は不可のため、住民に対する説明に苦慮している。申請者本人が平日日中の受け取りが困難な場合に対応するため、平日の夜間や休日の窓口開庁を実施しているが、仕事や学業、部活動等を理由に本人がマイナンバーカードの受け取りのために来庁することが困難なケースがあり、必ずしも夜間開庁や休日開庁で本人が受け取りに来庁できるとは限らない。また、高齢者については、施設に入所していないものの、在宅療養や在宅介護を利用している方で外出することが困難なケースもあり、家族が代理でマイナンバーカードを受け取ることはできないかという相談をいただいているが、申請者が施設入所者であることが代理人への交付の条件になっているため、交付に際して申請者本人やそのご家族に多大な負担を強いている。
代理交付の際の本人確認書類については、申請者の顔写真付きの本人確認書類が必須となる。15歳未満の者と入院・入所中の者の場合は「顔写真証明書」という制度が設けられたが、それ以外の者は対象となっていない。本人が遠方にいる場合、顔写真付きの本人確認書類の原本（例えば免許証、学生証）を預かることができないケース（免許証、学生証が本人の手元にないと運転できない等生活に支障が出るため）が多々あり、マイナンバーカード受取りをやめるなど交付手続きに支障が出ている。マイナンバーカードの交付の前提として本人確認は重要であると考えられるため、現在の方法を原則とした上で、例えば、県外の大学に通う大学生の場合や、22歳までの扶養親族に該当する場合等範囲は限定した上で、本人確認の簡素化を検討してほしい。</t>
    <phoneticPr fontId="3"/>
  </si>
  <si>
    <t>日中の来庁が難しい方への交付促進のため日曜日や平日夜間開庁を実施しているが、平日日中に代理受領が出来ないかと苦情が寄せられている。その都度、代理人への交付は病気、身体障害等のやむを得ない場合に限られている旨を説明しているが、理解を得られず苦慮している。仕事や学業、部活動等を優先し、夜間開庁や休日開庁で本人が受取りに来庁できるとは限らない。受取りだけは本人が来庁するよう説明するが理解が得られず、申請取消しに発展するケースもある。
また、独自施策として通知用ハガキに「原則、代理人の受取はできませんので、必ずご本人が来庁してください。」と記載し送付しているが、代理人しか来庁しないことも多い。
在宅介護の方に限らず、高齢で外出が負担になる方への交付につながっていない。今後、マイナンバーカード未作成の後期高齢者を対象に再度申請書が発送されるため、高齢者の申請の増加が予測される。その対策として出張申請受付方式もあるが、申請時来庁方式の処理でさえ苦慮しており、出張申請受付方式を導入する余力がない（申請時来庁方式で申請しているが、郵便局からの不在通知の確認漏れにより受取りが出来ず返送されることが多い）。
そこで、学業や仕事が多忙であることや施設には入所していないものの高齢であることにより本人の来庁が困難な場合にも代理人への交付を可能としていただきたい。
また、近年交付申請者数が増加傾向にあり、効率よく交付を進めるためにも、申請者が15歳未満や入院・入所中の場合の本人確認制度である「顔写真証明書」と同様、それ以外の者においても、扶養親族等に範囲を限定した上で、本人確認の簡素化を検討していただきたい。</t>
    <phoneticPr fontId="3"/>
  </si>
  <si>
    <t>投票管理者等の住所に関する告示事項を見直すことと選挙の公正性の確保との関連性は判然としないが、いわゆる住所要件がなくなった投票管理者等の住所を告示することの有益性は乏しくなっている。また、候補者の立候補届出に係る告示事項については、プライバシーの観点などから立候補に支障を来すおそれがあることを理由に見直しがされていることから、投票管理者等についてもそれに倣って見直されるべきものと考える。
現に、告示された住所を悪用して投票管理者等のプライバシーが侵害される事例は、当市のみならず追加共同提案団体からも支障事例として示されているとおり他団体においても発生しており、また投票管理者自身のみならず、その家族等も憂患してしまう事例が発生していること、そして、投票管理者等の確保に懸念が生じている現状は、投票所数の減少につながる一要因になりうるなど投票環境の向上に逆行するおそれがあることからも、告示事項の見直しは喫緊の課題である。
以上のことから、可及的速やかに措置を講じていただきたく、具体的なスケジュールをお示しいただきたい。</t>
    <phoneticPr fontId="3"/>
  </si>
  <si>
    <t>認知症等で意思表示ができない者等の多数は法定後見制度を未利用である。
令和３年６月30日付総務省マイナンバー制度支援室事務連絡では、「３（略）交付申請者自身で暗証番号を設定することが困難と認められる場合は、介助者がその支援を行うことも差し支えない」とあり、一次回答では「設定が困難な利用者に対して、タッチパネルの操作を支援し、やむを得ない場合は代行することは差し支えない」とあるが、「支援」「代行」に「暗証番号の考察、決定、意思表示」が包含されるかどうか、また、支援の具体的な内容をご教示いただきたい。
本市としては、すべての住民がマイナンバーカードを所持するためには「保佐開始または補助開始の審判を受けておらず、支援を経てもなお、暗証番号を自身で考察・決定し、意思表示することができない者」の存在を前提として、そのような住民もカードを受け取れる仕組みが必要と考える。
そのために、市町村により判断基準に差異が生じることのないよう、「保佐開始または補助開始の審判を受けておらず、事例で示す支援を経てもなお、暗証番号を自身で考察・決定し、意思表示することができない者」に対してもスムーズに交付できる仕組み・手続きをお示しいただきたい。
なお、示すことが不可能である場合は、「『支援』には暗証番号を代理で考察し決定し設定することは含まれないこと」及び「マイナンバーカードを交付することはできない具体的なケース」を明確に示されたい。</t>
    <phoneticPr fontId="3"/>
  </si>
  <si>
    <t>内閣府の第１次回答において、「民事訴訟規則（最高裁判所規則）第143条第２項において、『裁判所は、(略)原本の提出を命じ(略)ることができる。』とされており、訴訟における原本の取扱いに関して、内閣府において法令等により担保することは困難である。」とされているが、訴訟においては、押印等がなされた文書（原本）だけでは文書の真正性は担保されないとされており、当市としては、訴訟における原本の取扱いについて法整備を求めているわけではない。
e-文書法及び電子帳簿保存法においては、民間における領収書等の押印付文書について、所定の要件を満たす場合は、紙文書の保存に代えてデータでの保存ができることになっており、データの真正性が担保される。
提案の趣旨としては、地方公共団体が保有する行政文書においても、これと同様に、押印等がなされた文書を電子化するにあたり、電子化後のデータの真正性が担保されるための要件整備を求めているものである。
この点、令和３年３月25日付け内閣府大臣官房公文書管理課通知において、国の行政機関向けには紙媒体を電子媒体に変換する場合の留意点や電子化後の紙媒体の取扱い、さらに押印等がなされた行政文書を電子媒体にする場合の取扱いについても一定程度示されており、基本的には提案内容の趣旨と合致するものだが、地方公共団体向けに、データのフォーマットの指定など、より具体的な要件を定めていただく必要があると考えており、法整備又はマニュアル若しくは技術的な助言などで示していただきたい。</t>
    <phoneticPr fontId="3"/>
  </si>
  <si>
    <t>ふるさと納税に係る申告特例関連の２様式は、氏名や住所、生年月日を記載し、申告特例申請書は個人番号も記載するため個人の特定は容易であることから、性別記載欄は不要である。
医療や介護では、性別に由来する特有の疾患や診療行為等があるため、被保険者証に性別を記載する代わりに表記方法を工夫することは有効な手段である。このたび見直しを提案する認定証等は、被保険者証に添えて医療機関等の窓口に提出する書類であり、性別確認は可能である。また、認定証等を提示した者が当該被保険者であることは、被保険者番号や氏名、生年月日等によって確認でき、性別記載欄は不要である。
小慢関連の２書類については、令和３年７月に取りまとめられた意見書のとおり、早期実現に向けた着実な取組をお願いしたい。
年金手帳再交付申請書及び経営所得安定対策等交付金交付申請書は、ご回答のとおり着実な取組をお願いしたい。
旧農業者年金は、業務上性別を把握する必要がなく、裁定請求書に記載する記号番号や氏名、住所、生年月日によって本人確認が可能であり、性別記載欄は不要である。新農業者年金は、加入時に提出する加入申込書等で性別を把握できるため、裁定請求書に性別記載欄は不要である。
区画整理関連２様式について、土地区画整理法第74条に基づき、施行者等は登記所や官公署長に対し、無償で必要な簿書の閲覧や謄写、その謄本等の交付を求めることができ、住民票の写しの交付により選挙人名簿の作成は可能であり、性別記載欄は不要である。</t>
    <phoneticPr fontId="3"/>
  </si>
  <si>
    <t>市区町村が通例として行っている「仮止め」を正式な手続きとして定め、以下の①～③などについて明確にしていただくとともに、「仮止め」の際に市区町村間の担当者が使用する共通のチェックリスト等の作成をご検討いただきたい。
①伝達方法（電話、ＦＡＸ、ｅメールなど）
②伝達内容（ＤＶ等支援措置対象者の氏名・現住所・生年月日・加害者に秘匿すべき前住所地の住所及び本籍地または前本籍地・加害者名・加害者との関係など）
③その他確認事項（前本籍地の戸籍の附票に現住所が記載されていないかなど）
また、第１次回答でご回答いただいたように、「仮止め」の件以外においても、全国の様々な支障事案が繰り返されることのないよう、実務に即した対策を伴う事案を共有する通知を速やかに発出していただきたい。</t>
    <phoneticPr fontId="3"/>
  </si>
  <si>
    <t>【現状】
介護保険料の特別徴収義務者（日本年金機構等の年金保険者）は、第一号被保険者の年金から保険料を天引きして市町村に納入している。
被保険者が当該市町村から転出後、特別徴収の中止が間に合わず、転出先の市町村に納入すべき保険料が転出前の市町村に納入された場合は、保険料額を遅滞なく被保険者に還付しなければならない。[介護保険法第139条第２項、地方税法第17条]
【支障】
被保険者の転出に伴い生じた過誤納保険料の還付のため、転出先の被保険者に過誤納金還付通知書を送達するが、さらなる転居や死亡している場合は宛先不明で返戻されることとなる。
宛先不明となった過誤納金還付通知書を正しく送達するため、転出した被保険者の居住地や生存確認を行う必要があるが、介護保険法上、こうした調査権が明記されていないため、転出先の市町村から回答をもらえない場合がある。
住民基本台帳ネットワークを利用できれば住所や生存確認が可能であるが、住民基本台帳法別表第二及び第四には、利用可能事務として保険料の徴収に関する事務は規定されているものの、還付に関する事務は規定されておらず、利用できない。</t>
    <phoneticPr fontId="3"/>
  </si>
  <si>
    <t>地方自治法第234条、地方自治法施行令第158条第１項、児童福祉法第34条の８</t>
    <phoneticPr fontId="3"/>
  </si>
  <si>
    <t>マイナンバーカードの暗証番号は、知識認証として本人確認における重要な要素を構成しており、特に署名用電子証明書の暗証番号については、本人であることについて電子署名法上の推定効が働くなど、法律効果を発生させる基礎となる意義を有している。
その上で、交付時来庁方式におけるマイナンバーカードの申請は、申請者の本人確認を経ずに行われるものであり、その際に暗証番号の設定を可能とすると、仮に他人が申請及び暗証番号の設定を行った場合に、市町村等においてそれを確認する手段がないことから、本人以外が知っている可能性がある暗証番号が設定されたマイナンバーカードが交付されるおそれがあることから、適当ではない。
暗証番号設定に係る事務処理要領への明文化については、ご意見を踏まえ、対応を検討したい。</t>
    <rPh sb="239" eb="241">
      <t>イガイ</t>
    </rPh>
    <rPh sb="242" eb="243">
      <t>シ</t>
    </rPh>
    <rPh sb="247" eb="250">
      <t>カノウセイ</t>
    </rPh>
    <phoneticPr fontId="3"/>
  </si>
  <si>
    <t>公営住宅法に基づく公営住宅の家賃等の徴収事務について、住民基本台帳ネットワークシステムを利用可能とするための必要な措置を講じることとしたい。</t>
    <phoneticPr fontId="3"/>
  </si>
  <si>
    <t>第一次回答のとおり、マイナンバーカードの交付にあたっては、不正取得等を防ぐため、申請時又は交付時に、市町村の職員による対面での厳格な本人確認を経て交付することを原則とした上で、病気、身体の障害等やむを得ない理由により交付申請者の出頭が困難であると認められるときは、例外的に代理交付も認めているところであり、ご理解いただきたい。また、在宅介護を受けている者の取扱いについては、御意見を踏まえ、検討を進めてまいりたい。</t>
    <phoneticPr fontId="3"/>
  </si>
  <si>
    <t>今後、関係団体へのヒアリング等を踏まえ、選挙の公正性の確保にも配慮しつつ、告示事項の見直しについて、検討を行うこととしたい。</t>
    <phoneticPr fontId="3"/>
  </si>
  <si>
    <t>電子証明書の暗証番号については、オンラインで本人確認を行う基礎となることから、その決定等は本人が行うべきものであり、その上で、代理人等がタッチパネルの操作を支援・代行することは、第一次回答のとおり差し支えないと考えている。
また、認知症や障害のある方については、申請者のご事情に応じて状況は様々と考えられることから、一律に判断基準をお示しすることは困難であるが、保佐又は補助開始の審判を受けていない方については、ご本人の意思を確認いただきながら暗証番号の設定を支援していただく必要があると考えている。</t>
    <phoneticPr fontId="3"/>
  </si>
  <si>
    <t>提案団体からの見解を踏まえ、「仮止め」の運用やＤＶ等支援措置に関する最近の漏えい事案について、年内に通知を発出することとしたい。</t>
    <phoneticPr fontId="3"/>
  </si>
  <si>
    <t>第一次回答のとおり、公営住宅の明渡請求等に伴う損害賠償金の収納事務については、総務省における私人の公金取扱いの制限の見直しについての検討内容も踏まえ、関係府省間で連携を図りつつ、私人への委託を可能とできないか引き続き検討を行ってまいりたい。</t>
    <phoneticPr fontId="3"/>
  </si>
  <si>
    <t>DV等支援措置の期間については、DV等支援措置制度の検討時に、自治体実務や有識者の意見を踏まえて１年と設定したものであり、一定の合理性があるものと考えている。
DV等支援措置は、住民基本台帳法で認められている住民票の写し等の交付制度の特例的な取扱いを行うものであることから、その延長の申出に当たっても、不正な申出を防ぐため、本人確認や支援措置の必要性の確認を確実に行う必要があるものである。
ただし、追加共同提案団体ご指摘の「DV被害により精神疾患等がある支援措置対象者」の場合など、本人が来庁して延長の申出を行うことが難しいと認められるような場合も想定されることから、延長の申出については、代理人による手続が可能であることが認められていることを地方公共団体に周知する他、市町村長の判断で、郵便等の方法で受け付け、本人確認を行い、関係機関に支援の必要性を確認した上で、受理する取扱いとして差し支えないものとすることを検討したい。</t>
    <phoneticPr fontId="3"/>
  </si>
  <si>
    <t>【総務省】
第１次回答のとおり、「令和２年の地方からの提案等に関する対応方針（令和２年12月18日閣議決定）」に基づき、私人にその徴収又は収納の事務を委託することができる歳入として追加すべきものを精査した上で、私人に委託することを可能とする方向で引き続き検討を行ってまいりたい。なお、その前提として放課後児童健全育成事業を所管する厚生労働省においてもこの徴収金の性質を明確化して頂くことが必要であると考える。
【厚生労働省】
厚生労働省としては、放課後児童クラブの利用料については、法令上規定されているものではなく、地方自治体により利用料を徴収していない地方自治体もあるほか、利用料を徴収している場合であっても、その利用料の性質は地方自治体ごとに様々であること等を踏まえつつ、総務省において行われる検討に必要な協力を行ってまいりたい。</t>
    <rPh sb="1" eb="4">
      <t>ソウムショウ</t>
    </rPh>
    <phoneticPr fontId="3"/>
  </si>
  <si>
    <t>【総務省】
児童福祉法に基づく放課後児童健全育成事業の徴収金が、現行の地方自治法第243条及び同法施行令第158条に基づきその徴収又は収納の事務を私人に委託することができる歳入に該当するか否かについて、まず、児童福祉法及び放課後児童健全育成事業を所管する厚生労働省において明確化すべきものと考える。
その上で、地方自治法第243条は公金の取扱上の責任の明確化と公正の確保の観点から原則として私人の公金取扱いを制限している規定であるが、「法律又はこれに基づく政令に特別の定めがある場合」については例外が認められるものであり、児童福祉法に基づく放課後児童健全育成事業における徴収金について、仮に同事業の実施主体である地方公共団体から私人への徴収委託を可能とするべきというニーズがあるのであれば、第一義的には同法及び同事業を所管する厚生労働省において検討するべきものと考える。
なお、総務省としては、「令和２年の地方からの提案等に関する対応方針（令和２年12月18日閣議決定）」に基づき、私人にその徴収又は収納の事務を委託することができる歳入として追加すべきものを精査した上で、私人に委託することを可能とする方向で検討することとしているが、その検討においても放課後児童健全育成事業の徴収金の取扱いについては、同事業の所管省庁である厚生労働省においてこの徴収金の性質を明確化して頂くことが必要であると考える。
【厚生労働省】
現在、総務省において、負担金、分担金等について、「令和２年の地方からの提案等に関する対応方針（令和２年12月18日閣議決定）」に基づき、「負担金、分担金等について、地方公共団体の意見を踏まえつつ、私人にその徴収又は収納の事務を委託することができる歳入として追加すべきものを精査した上で、私人に委託することを可能とする方向で検討」されているものと承知しており、厚生労働省としては、それと別途に、放課後児童健全育成事業の利用料について検討することは考えていない。
また、放課後児童健全育成事業の利用料を徴収している場合において、コンビニエンスストア納付等を可能にしている地方公共団体の例もあることから、そのような事例も参考にしていただきつつ、放課後児童健全育成事業の利用料について私人にその徴収又は収納を委託することができる歳入科目として計上することも可能であると考えられることから、必要に応じて検討いただきたい。</t>
    <rPh sb="1" eb="4">
      <t>ソウムショウ</t>
    </rPh>
    <rPh sb="602" eb="604">
      <t>コウセイ</t>
    </rPh>
    <rPh sb="604" eb="607">
      <t>ロウドウショウ</t>
    </rPh>
    <phoneticPr fontId="3"/>
  </si>
  <si>
    <t>介護保険料の還付事務については、現行法令により、住民基本台帳ネットワークシステムを利用することが可能である旨を明確化し、地方公共団体に通知等を行うこととしたい。</t>
  </si>
  <si>
    <t>紙媒体の文書を電子媒体に変換する場合の扱いについては、内閣府において、国の行政機関向けに、考え方を整理した上で、令和３年３月25日付けで通知を行っている(所管する独立行政法人等への情報提供も依頼）。本通知においては、公文書等の管理に関する法律(平成21年法律第66号)においては、紙媒体をスキャナで読み取って電子媒体に変換し、当該電子媒体を行政文書の正本として管理することが可能である(他の法令により紙媒体が必要な場合を除く。)ことや、その際の手続上の留意点を定めている。また、訴訟対応など、念のため紙媒体を保存しておきたい場合は、全部又は一部を保存しておくことができるとし、その際の手続についても定めている。
公文書等の管理に関する法律は、国及び独立行政法人等における文書管理について定めるものであること、また、地方公共団体はそれぞれが文書管理のルールを定め、その実態や電子化の状況も多様であると考えられること等を踏まえると、内閣府において、地方公共団体向けに具体的な要件を定めることは困難であるが、国等の考え方が地方公共団体の取組の参考になると考えられることから、上記通知について、同月26日付けで、地方公共団体向けに情報提供を行ったところである。
併せて、内閣府が本年８月に開催した地方公共団体(都道府県・政令指定都市)向けのオンラインフォーラムにおいては、電子媒体への変換後の紙媒体の扱いに関する質問もあったことから、今次ご提案における「具体的な支障事例」も念頭に、国の考え方を説明したところであり、地方公共団体の参考となるよう、今後、同フォーラムの議事概要を共有することとしている。
なお、媒体変換後の電子媒体の保存フォーマットについては、行政文書の保存期間において、見読性が担保される適当なフォーマットで保存することが必要であると考えており、本年３月25日付けの通知では、一例としてPDFファイルを挙げているが、これに限定するものではない。
引き続き、国の方針について、地方公共団体の参考となるよう、積極的な情報提供に努めてまいりたい。</t>
    <phoneticPr fontId="3"/>
  </si>
  <si>
    <t>ふるさと納税に係る申告特例関連の２様式については、性別欄の削除について、令和４年度税制改正において対応することを検討している。
国民健康保険関連の２証、介護保険関連の４証に係る性別表記については、保険医療機関等の窓口で被保険者証に添えて提出するものであり、被保険者の性別は被保険者証をもって確認できる。また、当該証を提示した者が国民健康保険の被保険者であることの確認は、当該証の性別欄以外の記載内容を被保険者証と照合することで可能である。以上を踏まえ、当該証の性別欄は削除することとし、省令改正等の必要な作業を進めて参りたい。
小慢関連の２書類については、令和３年７月にとりまとめられた関係審議会による意見書において、「医療費助成の申請書類等への「性別」の記載については、廃止する」ことが適当であるとされたことを踏まえ、省令・通知改正等を進める予定である。
年金手帳再交付申請書については、令和３年６月30日に国民年金法施行規則を改正し、令和４年４月１日以降の基礎年金番号通知書に係る再交付申請においては「性別」の記載を要しないことといたしました（令和４年４月１日施行）。
経営所得安定対策等交付金交付申請書においては、電話による本人確認の機会もあり、その際の申請者の本人確認事項の一つとして性別記載欄を活用しているところであるが、令和４年度から性別記載欄は削除する。
農業者年金関連の２裁定請求書について、旧農業者年金では、男女の選択肢をなくすなどを検討するが、新農業者年金の年金額算定に係る完全生命表の補正データ（男女別死亡年齢）を収集することが必要である。新農業者年金では、加入後に戸籍上の性別が変更される場合も想定される。これらの理由から、性別記載欄は必要である。
土地区画整理法施行規則に基づく借地権申告書及び権利変動届出書においては、土地区画整理審議会の委員の選挙人名簿の作成にあたり、借地権者の性別を把握する趣旨から性別欄を設けているところであるが、ご提案を踏まえ、借地権申告書及び権利変動届出書から性別記載欄は削除する方向で検討してまいりたい。
（別紙あり）</t>
    <phoneticPr fontId="3"/>
  </si>
  <si>
    <t>５【総務省】
（14）行政手続における特定の個人を識別するための番号の利用等に関する法律（平25法27）
（ⅰ）個人番号カードの交付に係る暗証番号の設定（行政手続における特定の個人を識別するための番号の利用等に関する法律に規定する個人番号、個人番号カード、特定個人情報の提供等に関する省令（平26総務省令85）33条）については、交付申請者又はその法定代理人の同意が得られる場合や、交付申請者による入力が困難であると認められる場合は、職員が代行して入力装置へ暗証番号を入力可能であることを明確化するため、個人番号カードの交付等に関する事務処理要領（平27総務省自治行政局長）及び公的個人認証サービス事務処理要領（平16総務省自治行政局長）を改正し、市町村（特別区を含む。）に令和３年度中に通知する。</t>
    <rPh sb="2" eb="5">
      <t>ソウムショウ</t>
    </rPh>
    <phoneticPr fontId="0"/>
  </si>
  <si>
    <t>５【総務省】
（14）行政手続における特定の個人を識別するための番号の利用等に関する法律（平25法27）
（ⅲ）個人番号カードの代理人への交付については、交付申請者が居宅サービス（介護保険法（平９法123）８条１項）を受けている場合における交付申請者の本人確認の方法について検討し、令和３年度中に結論を得る。その結果に基づいて必要な措置を講ずる。</t>
    <rPh sb="2" eb="5">
      <t>ソウムショウ</t>
    </rPh>
    <phoneticPr fontId="7"/>
  </si>
  <si>
    <t>５【総務省】
（４）公職選挙法（昭25法100）
（ⅱ）市区町村が投票管理者、開票管理者若しくは選挙長又はそれらの職務代理者を選任した場合に告示すべき事項（施行令25条、68条及び81条）については、選挙の公正性の確保に配慮しつつ、投票管理者等の個人情報保護の観点から、住所の記載内容の見直しについて検討し、令和４年中に結論を得る。その結果に基づいて必要な措置を講ずる。</t>
    <rPh sb="2" eb="5">
      <t>ソウムショウ</t>
    </rPh>
    <phoneticPr fontId="0"/>
  </si>
  <si>
    <t>５【総務省】
（14）行政手続における特定の個人を識別するための番号の利用等に関する法律（平25法27）
（ⅱ）個人番号カードの交付に係る暗証番号の設定（行政手続における特定の個人を識別するための番号の利用等に関する法律に規定する個人番号、個人番号カード、特定個人情報の提供等に関する省令（平26総務省令85）33条）については、交付申請者による暗証番号の設定が困難であると認められる場合に職員が行う「補助」や介助者が行う「支援」には、暗証番号の「決定」が含まれないことを明確化するため、個人番号カードの交付等に関する事務処理要領（平27総務省自治行政局長）及び公的個人認証サービス事務処理要領（平16総務省自治行政局長）を改正し、市町村（特別区を含む。）に令和３年度中に通知する。</t>
    <rPh sb="2" eb="5">
      <t>ソウムショウ</t>
    </rPh>
    <phoneticPr fontId="7"/>
  </si>
  <si>
    <t>５【総務省】
（５）地方税法（昭25法226）
（ⅰ）道府県民税及び市町村民税の寄附金税額控除に係る申告特例申請書（附則７条３項及び10項）及び申告特例申請事項変更届出書（附則７条４項及び11項）における性別の記載については、削除することを検討し、令和３年度中に結論を得る。その結果に基づいて必要な措置を講ずる。</t>
    <rPh sb="2" eb="5">
      <t>ソウムショウ</t>
    </rPh>
    <phoneticPr fontId="0"/>
  </si>
  <si>
    <t>５【総務省】
（１）地方自治法（昭22法67）
（ⅱ）私人の公金取扱いの制限（243条）については、政令を改正し、地方公共団体から要望があった歳入の収納の事務について私人に委託することを令和３年度中に可能とする。</t>
    <rPh sb="2" eb="5">
      <t>ソウムショウ</t>
    </rPh>
    <phoneticPr fontId="0"/>
  </si>
  <si>
    <t>５【総務省】
（13）公文書等の管理に関する法律（平21法66）
地方公共団体における紙媒体の文書を電子媒体に変換する際の具体的な手順や留意事項等については、地方公共団体の適切な判断に資するよう、34条の趣旨を踏まえ、国における取扱い及び手順等を地方公共団体に情報提供する。
（関係府省：内閣府）
［措置済み（令和３年11月16日付け内閣府大臣官房公文書管理課事務連絡）］</t>
    <phoneticPr fontId="3"/>
  </si>
  <si>
    <t>５【総務省】
（10）住民基本台帳法（昭42法81）及び介護保険法（平９法123）
介護保険料の還付事務については、住民基本台帳ネットワークシステムを利用することが可能であることを地方公共団体に通知し、明確化する。
（関係府省：厚生労働省）
［措置済み（令和３年12月９日付け厚生労働省老健局介護保険計画課、保険局国民健康保険課、高齢者医療課事務連絡）］</t>
    <rPh sb="2" eb="5">
      <t>ソウムショウ</t>
    </rPh>
    <phoneticPr fontId="0"/>
  </si>
  <si>
    <t>提案区分</t>
    <rPh sb="0" eb="2">
      <t>テイアン</t>
    </rPh>
    <rPh sb="2" eb="4">
      <t>クブン</t>
    </rPh>
    <phoneticPr fontId="3"/>
  </si>
  <si>
    <t>＜追加共同提案団体及び当該団体等から示された支障事例（主なもの）＞</t>
    <rPh sb="1" eb="3">
      <t>ツイカ</t>
    </rPh>
    <phoneticPr fontId="24"/>
  </si>
  <si>
    <t>各府省からの第１次回答を踏まえた提案団体からの見解</t>
    <phoneticPr fontId="6"/>
  </si>
  <si>
    <t>各府省からの第１次回答を踏まえた追加提案団体からの見解</t>
    <rPh sb="16" eb="18">
      <t>ツイカ</t>
    </rPh>
    <phoneticPr fontId="6"/>
  </si>
  <si>
    <t>対応方針の措置（検討）状況</t>
    <rPh sb="0" eb="2">
      <t>タイオウ</t>
    </rPh>
    <rPh sb="2" eb="4">
      <t>ホウシン</t>
    </rPh>
    <rPh sb="5" eb="7">
      <t>ソチ</t>
    </rPh>
    <rPh sb="8" eb="10">
      <t>ケントウ</t>
    </rPh>
    <rPh sb="11" eb="13">
      <t>ジョウキョウ</t>
    </rPh>
    <phoneticPr fontId="6"/>
  </si>
  <si>
    <t>団体名</t>
    <rPh sb="0" eb="2">
      <t>ダンタイ</t>
    </rPh>
    <rPh sb="2" eb="3">
      <t>メイ</t>
    </rPh>
    <phoneticPr fontId="1"/>
  </si>
  <si>
    <t>支障事例</t>
    <rPh sb="0" eb="2">
      <t>シショウ</t>
    </rPh>
    <rPh sb="2" eb="4">
      <t>ジレイ</t>
    </rPh>
    <phoneticPr fontId="1"/>
  </si>
  <si>
    <t>見解</t>
    <rPh sb="0" eb="2">
      <t>ケンカイ</t>
    </rPh>
    <phoneticPr fontId="3"/>
  </si>
  <si>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</si>
  <si>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</si>
  <si>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</si>
  <si>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</si>
  <si>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総務省　令和３年の地方からの提案等に関する対応方針に対するフォローアップ状況</t>
    <rPh sb="0" eb="3">
      <t>ソウムショウ</t>
    </rPh>
    <phoneticPr fontId="3"/>
  </si>
  <si>
    <r>
      <t xml:space="preserve">５【総務省】
（９）住民基本台帳法（昭42法81）
</t>
    </r>
    <r>
      <rPr>
        <sz val="16"/>
        <rFont val="ＭＳ Ｐゴシック"/>
        <family val="3"/>
        <charset val="128"/>
      </rPr>
      <t>（ⅱ）公営住宅の管理に関する事務（公営住宅法（昭26法193）15条）のうち、事業主体（同法２条１項16号）である地方公共団体が同法48条に基づき行う条例による家賃、敷金若しくは金銭の徴収又は損害賠償の請求であって、氏名又は住所の変更の事実の確認に関する事務を処理する場合については、令和３年度中に省令を改正し、住民基本台帳ネットワークシステムから本人確認情報の提供を受けることができるものとする。
（関係府省：国土交通省）</t>
    </r>
    <rPh sb="2" eb="5">
      <t>ソウムショウ</t>
    </rPh>
    <rPh sb="227" eb="229">
      <t>カンケイ</t>
    </rPh>
    <rPh sb="229" eb="231">
      <t>フショウ</t>
    </rPh>
    <rPh sb="232" eb="234">
      <t>コクド</t>
    </rPh>
    <rPh sb="234" eb="237">
      <t>コウツウショウ</t>
    </rPh>
    <phoneticPr fontId="7"/>
  </si>
  <si>
    <r>
      <t>５</t>
    </r>
    <r>
      <rPr>
        <sz val="16"/>
        <rFont val="ＭＳ Ｐゴシック"/>
        <family val="3"/>
        <charset val="128"/>
      </rPr>
      <t>【総務省】
（９）住民基本台帳法（昭42法81）
（ⅲ）住民基本台帳の一部の写しの閲覧（11条及び11条の２）、住民票の写し等の交付（12条から12条の４）、除票の写し等の交付（15条の４）、戸籍の附票の写しの交付（20条）及び戸籍の附票の除票の写しの交付（21条の３）における、ドメスティック・バイオレンス（配偶者からの暴力の防止及び被害者の保護等に関する法律（平13法31）１条１項）、ストーカー行為等（ストーカー行為等の規制等に関する法律（平12法81）６条）、児童虐待（児童虐待の防止等に関する法律（平12法82）２条）及びこれらに準ずる行為（以下「DV等」という。）の被害者の保護のための措置（以下「DV等支援措置」という。）に係る延長の申出については、市区町村の事務所へ出頭して行うこととしているが、代理人による手続も認められている旨、また、精神疾患等により市区町村の事務所への出頭が困難となっている申出者については、市区町村長の判断で、郵送等により申出を受け付け、添付された本人確認書類の写しにより申出者本人からの申出であることの確認をした上、警察などの相談機関等から当該措置の必要性を確認できた場合には受理することとして差し支えない旨、地方公共団体に通知する。
（関係府省：内閣府、警察庁及び厚生労働省）
［措置済み（令和３年12月14日付け総務省自治行政局住民制度課長通知）］</t>
    </r>
    <rPh sb="2" eb="5">
      <t>ソウムショウ</t>
    </rPh>
    <phoneticPr fontId="0"/>
  </si>
  <si>
    <r>
      <t xml:space="preserve">５【総務省】
</t>
    </r>
    <r>
      <rPr>
        <sz val="16"/>
        <rFont val="ＭＳ Ｐゴシック"/>
        <family val="3"/>
        <charset val="128"/>
      </rPr>
      <t>（９）住民基本台帳法（昭42法81）
（ⅳ）DV等支援措置の実施を求める旨の申出又は延長の申出を受けた市区町村が他の市区町村に対し、当該措置の対象となっている者に係る情報（以下この事項において「措置情報」という。）を転送する運用については、以下のとおりとする。
・転送の方法や内容等を明確化し、地方公共団体に通知する。
［措置済み（令和３年12月14日付け総務省自治行政局住民制度課長通知）］</t>
    </r>
    <rPh sb="2" eb="5">
      <t>ソウムショウ</t>
    </rPh>
    <phoneticPr fontId="0"/>
  </si>
  <si>
    <t>省令</t>
    <rPh sb="0" eb="2">
      <t>ショウレイ</t>
    </rPh>
    <phoneticPr fontId="3"/>
  </si>
  <si>
    <t xml:space="preserve">住民基本台帳ネットワークシステムを利用して本人確認情報の提供を受けることができる事務を規定する住民基本台帳法別表第一から別表第六までの総務省令で定める事務を定める省令（平14総務省令13）に、公営住宅法（昭26法193）の規定に基づき、事業主体である地方公共団体が入居者等に対し家賃、敷金若しくは金銭の徴収又は損害賠償の請求を行う際の入居者等の氏名又は住所の変更の事実を確認する事務を追加することとする改正省令を令和４年３月31日に公布し、令和４年４月１日より施行した。
</t>
    <rPh sb="0" eb="6">
      <t>ジュウミンキホンダイチョウ</t>
    </rPh>
    <rPh sb="17" eb="19">
      <t>リヨウ</t>
    </rPh>
    <rPh sb="21" eb="27">
      <t>ホンニンカクニンジョウホウ</t>
    </rPh>
    <rPh sb="28" eb="30">
      <t>テイキョウ</t>
    </rPh>
    <rPh sb="31" eb="32">
      <t>ウ</t>
    </rPh>
    <rPh sb="40" eb="42">
      <t>ジム</t>
    </rPh>
    <rPh sb="43" eb="45">
      <t>キテイ</t>
    </rPh>
    <rPh sb="47" eb="58">
      <t>ジュウミンキホンダイチョウホウベッピョウダイイチ</t>
    </rPh>
    <rPh sb="60" eb="62">
      <t>ベッピョウ</t>
    </rPh>
    <rPh sb="62" eb="64">
      <t>ダイロク</t>
    </rPh>
    <rPh sb="67" eb="70">
      <t>ソウムショウ</t>
    </rPh>
    <rPh sb="70" eb="71">
      <t>レイ</t>
    </rPh>
    <rPh sb="72" eb="73">
      <t>サダ</t>
    </rPh>
    <rPh sb="75" eb="77">
      <t>ジム</t>
    </rPh>
    <rPh sb="78" eb="79">
      <t>サダ</t>
    </rPh>
    <rPh sb="81" eb="83">
      <t>ショウレイ</t>
    </rPh>
    <rPh sb="84" eb="85">
      <t>ヒラ</t>
    </rPh>
    <rPh sb="87" eb="89">
      <t>ソウム</t>
    </rPh>
    <rPh sb="89" eb="91">
      <t>ショウレイ</t>
    </rPh>
    <rPh sb="96" eb="98">
      <t>コウエイ</t>
    </rPh>
    <rPh sb="98" eb="100">
      <t>ジュウタク</t>
    </rPh>
    <rPh sb="100" eb="101">
      <t>ホウ</t>
    </rPh>
    <rPh sb="102" eb="103">
      <t>ショウ</t>
    </rPh>
    <rPh sb="105" eb="106">
      <t>ホウ</t>
    </rPh>
    <rPh sb="111" eb="113">
      <t>キテイ</t>
    </rPh>
    <rPh sb="114" eb="115">
      <t>モト</t>
    </rPh>
    <rPh sb="118" eb="120">
      <t>ジギョウ</t>
    </rPh>
    <rPh sb="120" eb="122">
      <t>シュタイ</t>
    </rPh>
    <rPh sb="125" eb="127">
      <t>チホウ</t>
    </rPh>
    <rPh sb="127" eb="129">
      <t>コウキョウ</t>
    </rPh>
    <rPh sb="129" eb="131">
      <t>ダンタイ</t>
    </rPh>
    <rPh sb="132" eb="135">
      <t>ニュウキョシャ</t>
    </rPh>
    <rPh sb="135" eb="136">
      <t>トウ</t>
    </rPh>
    <rPh sb="137" eb="138">
      <t>タイ</t>
    </rPh>
    <rPh sb="139" eb="141">
      <t>ヤチン</t>
    </rPh>
    <rPh sb="142" eb="144">
      <t>シキキン</t>
    </rPh>
    <rPh sb="144" eb="145">
      <t>モ</t>
    </rPh>
    <rPh sb="148" eb="150">
      <t>キンセン</t>
    </rPh>
    <rPh sb="151" eb="153">
      <t>チョウシュウ</t>
    </rPh>
    <rPh sb="153" eb="154">
      <t>マタ</t>
    </rPh>
    <rPh sb="155" eb="157">
      <t>ソンガイ</t>
    </rPh>
    <rPh sb="157" eb="159">
      <t>バイショウ</t>
    </rPh>
    <rPh sb="160" eb="162">
      <t>セイキュウ</t>
    </rPh>
    <rPh sb="163" eb="164">
      <t>オコナ</t>
    </rPh>
    <rPh sb="165" eb="166">
      <t>サイ</t>
    </rPh>
    <rPh sb="167" eb="170">
      <t>ニュウキョシャ</t>
    </rPh>
    <rPh sb="170" eb="171">
      <t>トウ</t>
    </rPh>
    <rPh sb="172" eb="174">
      <t>シメイ</t>
    </rPh>
    <rPh sb="174" eb="175">
      <t>マタ</t>
    </rPh>
    <rPh sb="176" eb="178">
      <t>ジュウショ</t>
    </rPh>
    <rPh sb="179" eb="181">
      <t>ヘンコウ</t>
    </rPh>
    <rPh sb="182" eb="184">
      <t>ジジツ</t>
    </rPh>
    <rPh sb="185" eb="187">
      <t>カクニン</t>
    </rPh>
    <rPh sb="189" eb="191">
      <t>ジム</t>
    </rPh>
    <rPh sb="192" eb="194">
      <t>ツイカ</t>
    </rPh>
    <rPh sb="201" eb="203">
      <t>カイセイ</t>
    </rPh>
    <rPh sb="203" eb="205">
      <t>ショウレイ</t>
    </rPh>
    <rPh sb="206" eb="208">
      <t>レイワ</t>
    </rPh>
    <rPh sb="209" eb="210">
      <t>ネン</t>
    </rPh>
    <rPh sb="211" eb="212">
      <t>ガツ</t>
    </rPh>
    <rPh sb="214" eb="215">
      <t>ニチ</t>
    </rPh>
    <rPh sb="216" eb="218">
      <t>コウフ</t>
    </rPh>
    <rPh sb="220" eb="222">
      <t>レイワ</t>
    </rPh>
    <rPh sb="223" eb="224">
      <t>ネン</t>
    </rPh>
    <rPh sb="225" eb="226">
      <t>ガツ</t>
    </rPh>
    <rPh sb="227" eb="228">
      <t>ニチ</t>
    </rPh>
    <rPh sb="230" eb="232">
      <t>セコウ</t>
    </rPh>
    <phoneticPr fontId="3"/>
  </si>
  <si>
    <t>政令改正</t>
    <rPh sb="0" eb="4">
      <t>セイレイカイセイ</t>
    </rPh>
    <phoneticPr fontId="3"/>
  </si>
  <si>
    <t>令和４年２月24日公布・施行</t>
    <rPh sb="0" eb="2">
      <t>レイワ</t>
    </rPh>
    <rPh sb="3" eb="4">
      <t>ネン</t>
    </rPh>
    <rPh sb="5" eb="6">
      <t>ガツ</t>
    </rPh>
    <rPh sb="8" eb="9">
      <t>ニチ</t>
    </rPh>
    <rPh sb="9" eb="11">
      <t>コウフ</t>
    </rPh>
    <rPh sb="12" eb="14">
      <t>シコウ</t>
    </rPh>
    <phoneticPr fontId="3"/>
  </si>
  <si>
    <t>地方自治法施行令及び市町村の合併の特例に関する法律施行令の一部を改正する政令（令和４年政令第46号）</t>
    <phoneticPr fontId="3"/>
  </si>
  <si>
    <t>政令</t>
    <rPh sb="0" eb="2">
      <t>セイレイ</t>
    </rPh>
    <phoneticPr fontId="3"/>
  </si>
  <si>
    <t>令和４年４月６日公布・施行</t>
    <rPh sb="0" eb="2">
      <t>レイワ</t>
    </rPh>
    <rPh sb="3" eb="4">
      <t>ネン</t>
    </rPh>
    <rPh sb="5" eb="6">
      <t>ガツ</t>
    </rPh>
    <rPh sb="7" eb="8">
      <t>ニチ</t>
    </rPh>
    <rPh sb="8" eb="10">
      <t>コウフ</t>
    </rPh>
    <rPh sb="11" eb="13">
      <t>セコウ</t>
    </rPh>
    <phoneticPr fontId="3"/>
  </si>
  <si>
    <t>公職選挙法施行令の一部を改正する政令（令和４年政令第127号）</t>
    <phoneticPr fontId="3"/>
  </si>
  <si>
    <t>【地方税法等の一部を改正する法律（令和4年法律第1号）】
令和4年3月31日公布
令和4年4月1日施行
【地方税法施行規則の一部を改正する省令（令和4年総務省令第27号）】
令和4年3月31日公布
令和4年4月1日施行</t>
    <phoneticPr fontId="3"/>
  </si>
  <si>
    <t>ふるさと納税に係る申告特例関連の２様式について、地方税法等の一部を改正する法律（令和4年法律第1号）により、記載事項から性別を削除するとともに、地方税法施行規則の一部を改正する省令（令和4年総務省令第27号）により、省令様式から性別欄を削除した。</t>
    <phoneticPr fontId="3"/>
  </si>
  <si>
    <t>私人の公金取扱いの制限（243条）については、政令を改正し、地方公共団体から要望があった歳入の収納の事務について私人に委託することを可能とした。
地方自治法施行令及び市町村の合併の特例に関する法律施行令の一部を改正する政令（令和４年政令第46号）</t>
    <phoneticPr fontId="3"/>
  </si>
  <si>
    <t>事務処理要領改正</t>
    <rPh sb="0" eb="2">
      <t>ジム</t>
    </rPh>
    <rPh sb="2" eb="4">
      <t>ショリ</t>
    </rPh>
    <rPh sb="4" eb="6">
      <t>ヨウリョウ</t>
    </rPh>
    <rPh sb="6" eb="8">
      <t>カイセイ</t>
    </rPh>
    <phoneticPr fontId="3"/>
  </si>
  <si>
    <t>令和４年１月31日発出</t>
    <phoneticPr fontId="3"/>
  </si>
  <si>
    <t>令和４年１月31日に個人番号カードの交付等に関する事務処理要領（平27総務省自治行政局長）及び公的個人認証サービス事務処理要領（平16総務省自治行政局長）の一部を改正し、個人番号カードの交付に係る暗証番号の設定については、交付申請者又はその法定代理人の同意が得られる場合や、交付申請者による入力が困難であると認められる場合は、職員が代行して入力装置へ暗証番号を入力可能であることを明確化した。</t>
    <phoneticPr fontId="3"/>
  </si>
  <si>
    <t>令和４年１月31日改正</t>
    <phoneticPr fontId="3"/>
  </si>
  <si>
    <t>個人番号カードの代理交付については、交付申請者が長期入院している場合や介護施設等に入所している場合は、当該交付申請者に係る居宅介護支援を行う介護支援専門員及び当該介護支援専門員が所属する指定居宅介護支援事業者の長が交付申請者の顔写真を証明した書類を、交付申請者本人の確認書類として利用できるとの結論を得た。
これに伴い、令和４年１月31日に個人番号カードの交付等に関する事務処理要領（平27総務省自治行政局長）の一部を改正した。</t>
    <phoneticPr fontId="3"/>
  </si>
  <si>
    <t>個人番号カードの交付等に関する事務処理要領（平27総務省自治行政局長）及び公的個人認証サービス事務処理要領（平16総務省自治行政局長）の一部を改正し、個人番号カードの交付に係る暗証番号の設定については、交付申請者による暗証番号の設定が困難であると認められる場合に職員が行う「補助」や介助者が行う「支援」には、暗証番号の「決定」が含まれないことを明確化した。</t>
    <phoneticPr fontId="3"/>
  </si>
  <si>
    <t>法律、省令</t>
    <phoneticPr fontId="3"/>
  </si>
  <si>
    <t>令和４年3月31日に改正省令を公布</t>
    <rPh sb="0" eb="2">
      <t>レイワ</t>
    </rPh>
    <rPh sb="3" eb="4">
      <t>ネン</t>
    </rPh>
    <rPh sb="5" eb="6">
      <t>ガツ</t>
    </rPh>
    <rPh sb="8" eb="9">
      <t>ニチ</t>
    </rPh>
    <rPh sb="10" eb="12">
      <t>カイセイ</t>
    </rPh>
    <rPh sb="12" eb="14">
      <t>ショウレイ</t>
    </rPh>
    <rPh sb="15" eb="17">
      <t>コウフ</t>
    </rPh>
    <phoneticPr fontId="3"/>
  </si>
  <si>
    <t>06_環境・衛生</t>
  </si>
  <si>
    <t>指定給水装置工事事業者の指定に関する手続の見直し</t>
  </si>
  <si>
    <t>指定給水装置工事事業者の指定に関する手続に当たり、登記事項証明書又は住民票の写しの書面提出によらずに、例えばマイナンバー制度における情報連携等により電子上での内容確認が可能となるよう、必要な措置を講じること。</t>
    <rPh sb="70" eb="71">
      <t>トウ</t>
    </rPh>
    <rPh sb="74" eb="76">
      <t>デンシ</t>
    </rPh>
    <rPh sb="76" eb="77">
      <t>ジョウ</t>
    </rPh>
    <rPh sb="92" eb="94">
      <t>ヒツヨウ</t>
    </rPh>
    <rPh sb="95" eb="97">
      <t>ソチ</t>
    </rPh>
    <rPh sb="98" eb="99">
      <t>コウ</t>
    </rPh>
    <phoneticPr fontId="1"/>
  </si>
  <si>
    <t>【現行制度】
指定給水装置工事事業者の指定の申請、更新及び一部の変更の届出に当たっては、水道法施行規則第18条第２項第２号並びに第34条第２項第１号及び第２号により、法人にあっては登記事項証明書、個人にあっては住民票の写しを添えなければならないと規定されている。
【支障事例】
現行制度下では、申請又は届出に必要な登記事項証明書又は住民票の写しを申請者が各行政窓口で取得し、書面を提出する必要がある。また、指定給水装置工事事業者の指定の申請等の手続について、インターネットを介した手続の導入可能性の検討に当たり、登記事項証明書及び住民票の写しの添付が必要となるため、それらについて電子的な確認ができるようにしてほしい。</t>
    <rPh sb="149" eb="150">
      <t>マタ</t>
    </rPh>
    <rPh sb="151" eb="152">
      <t>トド</t>
    </rPh>
    <rPh sb="152" eb="153">
      <t>デ</t>
    </rPh>
    <rPh sb="164" eb="165">
      <t>マタ</t>
    </rPh>
    <rPh sb="187" eb="189">
      <t>ショメン</t>
    </rPh>
    <rPh sb="190" eb="192">
      <t>テイシュツ</t>
    </rPh>
    <rPh sb="220" eb="221">
      <t>ナド</t>
    </rPh>
    <rPh sb="222" eb="224">
      <t>テツヅ</t>
    </rPh>
    <rPh sb="240" eb="242">
      <t>テツヅ</t>
    </rPh>
    <rPh sb="243" eb="245">
      <t>ドウニュウ</t>
    </rPh>
    <rPh sb="245" eb="248">
      <t>カノウセイ</t>
    </rPh>
    <rPh sb="252" eb="253">
      <t>ア</t>
    </rPh>
    <rPh sb="263" eb="264">
      <t>オヨ</t>
    </rPh>
    <rPh sb="265" eb="268">
      <t>ジュウミンヒョウ</t>
    </rPh>
    <rPh sb="269" eb="270">
      <t>ウツ</t>
    </rPh>
    <rPh sb="275" eb="277">
      <t>ヒツヨウ</t>
    </rPh>
    <phoneticPr fontId="0"/>
  </si>
  <si>
    <r>
      <t>指定給水装置工事事業者の新規指定や更新、一部の変更の届出に当たって、添付書類が少なくなるほか、指定事業者による証明書類の取得作業がなくなるなど、電子化により指定事業者・水道事業者双方の効率化が図られる。</t>
    </r>
    <r>
      <rPr>
        <strike/>
        <u/>
        <sz val="16"/>
        <color rgb="FF0000FF"/>
        <rFont val="ＭＳ Ｐゴシック"/>
        <family val="3"/>
        <charset val="128"/>
      </rPr>
      <t/>
    </r>
    <rPh sb="17" eb="19">
      <t>コウシン</t>
    </rPh>
    <rPh sb="20" eb="22">
      <t>イチブ</t>
    </rPh>
    <rPh sb="23" eb="25">
      <t>ヘンコウ</t>
    </rPh>
    <rPh sb="26" eb="28">
      <t>トドケデ</t>
    </rPh>
    <rPh sb="55" eb="57">
      <t>ショウメイ</t>
    </rPh>
    <rPh sb="57" eb="59">
      <t>ショルイ</t>
    </rPh>
    <rPh sb="72" eb="75">
      <t>デンシカ</t>
    </rPh>
    <rPh sb="86" eb="88">
      <t>ジギョウ</t>
    </rPh>
    <phoneticPr fontId="1"/>
  </si>
  <si>
    <t>水道法第25条の２第２項、第25条の３の２第４項、第25条の７、水道法施行規則第18条第２項第２号、第34条第２項</t>
    <phoneticPr fontId="3"/>
  </si>
  <si>
    <t>デジタル庁、総務省、法務省、厚生労働省</t>
    <rPh sb="4" eb="5">
      <t>チョウ</t>
    </rPh>
    <rPh sb="14" eb="16">
      <t>コウセイ</t>
    </rPh>
    <rPh sb="16" eb="19">
      <t>ロウドウショウ</t>
    </rPh>
    <phoneticPr fontId="0"/>
  </si>
  <si>
    <t>東京都</t>
    <rPh sb="0" eb="3">
      <t>トウキョウト</t>
    </rPh>
    <phoneticPr fontId="1"/>
  </si>
  <si>
    <t>令和２年11月30日「地方公共団体におけるＤＸ推進に関する要望（第２弾）」として国に提出</t>
  </si>
  <si>
    <t>北海道、旭川市、ひたちなか市、桐生市、千葉県、神奈川県、川崎市、堺市、鳥取県、広島市</t>
    <phoneticPr fontId="3"/>
  </si>
  <si>
    <t>○指定給水装置工事事業者の手続きについて、電子化を検討しているが、申請又は届出に必要な登記事項証明書又は住民票の写しを書面を提出する必要があるため、電子化の障害となっている。水道法で定められている諸手続について、国で統一したシステムを開発・導入してほしい。
○電子化により添付書類の確認等が省略でき、事務の効率化が図られることから、インターネットを介した手続きの導入を求め、導入の際には当市でも活用を検討する。
○当市においても電子申請システムの導入を検討しているが、法令により、確認書類の原本（法人:登記事項証明書や個人：住民票の写し）が求められている。
【対応】電子申請を導入しても、確認書類の原本が必要なため、別途、事業者に対し、郵送や持参などで提出を求めることになる。これでは事業者や上下水道局にとって、電子申請の導入メリットを享受することができず、効率化を図ることも困難だと考えている。法令改正により電子確認が可能なルール創設を検討していただきたい。</t>
    <rPh sb="207" eb="208">
      <t>トウ</t>
    </rPh>
    <phoneticPr fontId="0"/>
  </si>
  <si>
    <t>指定給水装置工事事業者の指定に関する水道事業者の手続においては、令和３年３月の水道法施行規則改正により、申請様式における押印を廃止し、電子文書による作成を可能としたところであるが、申請にあたって申請者が法人の場合は登記事項証明書、個人の場合は住民票の写しを求めている状況。
なお登記事項証明書については申請書に記載された法人の商号（名称）、本店（主たる事務所）及び代表者の氏名を、住民票の写しについては申請書に記載された氏名及び住所を、それぞれ確認することで本人確認を行うことを目的としている。
登記事項証明書の添付が必要な地方公共団体の手続については、令和２年10月26日に運用を開始した国の行政機関における登記情報連携による添付の省略の状況を踏まえ、各種手続の実態等に関する調査を行う。その上で、地方公共団体を含む行政機関間の情報連携の仕組みの在り方について検討し、令和３年度中に結論を得る。その結果に基づいて必要な措置を講ずる予定である。
また、住民票の写し等の添付が必要とされている行政手続等については、情報通信技術を活用した行政の推進等に関する法律第11条の規定により、手続を受ける行政機関等が、情報通信技術を活用した行政の推進等に関する法律施行令第５条に定める電子情報処理組織を使用した個人番号カードの利用その他の措置により、確認すべき事項に係る情報を入手し、又は参照することができる場合には、その添付を要しないものとされている。
以上を踏まえ、ご要望に応えるべく必要な検討を行う。</t>
    <phoneticPr fontId="3"/>
  </si>
  <si>
    <t>指定給水装置工事事業者の指定については、法人又は個人が申請し、指定を受けることが可能である。また、申請者の住所（法人にあっては本店所在地）についても、都内外を問わず指定を受けることが可能である。したがって、登記事項証明書及び住民票の写しについては、法人・個人の別や申請者の住所地により、取扱いが大きく異ならないことが望ましい。情報連携の仕組みの検討に当たっては、この点を踏まえた上で検討いただきたい。
この点、住民票の写しの提出について、マイナポータル又は住基ネットを活用する方法が主に考えられるが、マイナポータルを活用するためにはマイナポータルに対応した専用の申請システムが必要となり、法人と個人とで申請システムが分かれることとなる。こうした点や申請者間でのマイナンバーカードの普及率という点を鑑みると、現時点では、住基ネットを活用した手続のほうが申請者・水道事業者の双方にとって適応しやすいものであると想定されるため、法的な整備を含め早期の連携実現を検討いただきたい。</t>
    <phoneticPr fontId="3"/>
  </si>
  <si>
    <t>一次回答にて記載した対応を行うことに加え、提案団体からの見解も踏まえ、個人からの指定給水装置工事事業者の指定の申請における住民票の写しの添付の省略について、住民基本台帳ネットワークシステムを利用する方法も含め、関係省庁と協議の上、引き続き対応を検討してまいりたい。</t>
    <phoneticPr fontId="3"/>
  </si>
  <si>
    <t>５【総務省】
（９）住民基本台帳法（昭42法81）
（ⅰ）以下に掲げる場合については、住民基本台帳ネットワークシステムから本人確認情報（30条の６第１項。以下同じ。）の提供を受けることができるものとする。
・水道法（昭32法177）に基づき、地方公共団体の水道事業者（同法３条５項）が指定給水装置工事事業者の指定の申請（同法25条の２）、更新の申請（同法25条の３の２）及び変更の届出（同法25条の７）に関する事務を処理する場合
（関係府省：厚生労働省）</t>
    <rPh sb="2" eb="5">
      <t>ソウムショウ</t>
    </rPh>
    <rPh sb="216" eb="218">
      <t>カンケイ</t>
    </rPh>
    <rPh sb="218" eb="220">
      <t>フショウ</t>
    </rPh>
    <rPh sb="221" eb="223">
      <t>コウセイ</t>
    </rPh>
    <rPh sb="223" eb="226">
      <t>ロウドウショウ</t>
    </rPh>
    <phoneticPr fontId="7"/>
  </si>
  <si>
    <t>１つ目</t>
    <rPh sb="2" eb="3">
      <t>メ</t>
    </rPh>
    <phoneticPr fontId="3"/>
  </si>
  <si>
    <t>法律</t>
    <rPh sb="0" eb="2">
      <t>ホウリツ</t>
    </rPh>
    <phoneticPr fontId="3"/>
  </si>
  <si>
    <t>「地域の自主性及び自立性を高めるための改革の推進を図るための関係法律の整備に関する法律」（令和4年法律第44号）を第208回国会に提出済。</t>
    <phoneticPr fontId="3"/>
  </si>
  <si>
    <t>A　権限移譲</t>
  </si>
  <si>
    <t>07_産業振興</t>
  </si>
  <si>
    <t>中小企業等経営強化法における事業分野別指針の策定権限及び経営力向上計画に係る認定権限の移譲</t>
  </si>
  <si>
    <t>中小企業が策定する本業の成長に関する経営力向上計画について、事業分野別指針の策定及び同計画の認定に関する権限の広域連合への移譲を求める。</t>
    <rPh sb="30" eb="32">
      <t>ジギョウ</t>
    </rPh>
    <rPh sb="32" eb="35">
      <t>ブンヤベツ</t>
    </rPh>
    <rPh sb="40" eb="41">
      <t>オヨ</t>
    </rPh>
    <rPh sb="42" eb="43">
      <t>ドウ</t>
    </rPh>
    <rPh sb="43" eb="45">
      <t>ケイカク</t>
    </rPh>
    <phoneticPr fontId="0"/>
  </si>
  <si>
    <t>事業者が作成する経営力向上計画に係る事業分野別指針については、国が全国一律に策定しており、地域の特性を考慮するものとなっておらず、地方の人材の受け皿となる中小企業の経営力強化が効果的に図られていない。
中小企業の本業の成長は、地方の雇用や人口移動に密接に関連しており、地方が主体となって事業分野別指針を策定し、経営力向上計画の認定を行う必要があるが、東京圏に次ぐ大都市圏である関西圏では、京阪神を中心に府県域を越えて広がる生活・経済圏が形成されている。
関西の府県・指定都市で構成する当広域連合は、関西各地域の構成団体の特性を活かして関西共通の事業分野別指針を策定することが可能であり、事業分野別指針の策定権限移譲の受け皿として適切である。あわせて、経営力向上計画の認定を一体的に行うことにより、地域での一体的・総合的な事務執行が可能と考える。
なお、平成29年に事業分野別指針策定は国（主務大臣）が行うものとしつつ経営力向上計画の認定権限の都道府県知事への移譲を求める提案がなされているが、今回の提案は事業分野別指針策定権限と経営力向上計画認定権限の一体的な移譲を求めるものであること、移譲を求める先が都道府県ではなく、複数の府県・指定都市が加入し、区域に関西圏を包含する当広域連合であることから、平成29年の提案とは趣旨が異なるものである。</t>
    <rPh sb="175" eb="178">
      <t>トウキョウケン</t>
    </rPh>
    <rPh sb="179" eb="180">
      <t>ツ</t>
    </rPh>
    <rPh sb="181" eb="185">
      <t>ダイトシケン</t>
    </rPh>
    <rPh sb="205" eb="206">
      <t>コ</t>
    </rPh>
    <rPh sb="208" eb="209">
      <t>ヒロ</t>
    </rPh>
    <rPh sb="242" eb="243">
      <t>トウ</t>
    </rPh>
    <rPh sb="537" eb="538">
      <t>トウ</t>
    </rPh>
    <phoneticPr fontId="0"/>
  </si>
  <si>
    <t>広域連合に移譲する事により、全国一律の指針ではなく、地域自らが特徴を踏まえた中小企業の経営力強化に資する指針の効果的な策定等が可能となり、人材の受け皿となる地方の中小企業の体力強化が図られる。
また、複数府県に跨がるものの経営革新計画の承認権限の広域連合への移譲と合わせることで、地域での一体的、総合的な事務執行が可能となり、事業者等の利便性の向上が図られる。</t>
  </si>
  <si>
    <t>中小企業等経営強化法第16条、第17条、18条
経営力向上に関する命令第１条、第２条</t>
  </si>
  <si>
    <t>警察庁、総務省、財務省、厚生労働省、農林水産省、経済産業省、国土交通省、環境省</t>
    <rPh sb="0" eb="3">
      <t>ケイサツチョウ</t>
    </rPh>
    <rPh sb="4" eb="7">
      <t>ソウムショウ</t>
    </rPh>
    <rPh sb="8" eb="11">
      <t>ザイムショウ</t>
    </rPh>
    <rPh sb="12" eb="14">
      <t>コウセイ</t>
    </rPh>
    <rPh sb="14" eb="17">
      <t>ロウドウショウ</t>
    </rPh>
    <rPh sb="18" eb="20">
      <t>ノウリン</t>
    </rPh>
    <rPh sb="20" eb="23">
      <t>スイサンショウ</t>
    </rPh>
    <rPh sb="24" eb="26">
      <t>ケイザイ</t>
    </rPh>
    <rPh sb="26" eb="29">
      <t>サンギョウショウ</t>
    </rPh>
    <rPh sb="30" eb="32">
      <t>コクド</t>
    </rPh>
    <rPh sb="32" eb="35">
      <t>コウツウショウ</t>
    </rPh>
    <rPh sb="36" eb="39">
      <t>カンキョウショウ</t>
    </rPh>
    <phoneticPr fontId="20"/>
  </si>
  <si>
    <t>関西広域連合</t>
    <rPh sb="0" eb="6">
      <t>カンサイコウイキレンゴウ</t>
    </rPh>
    <phoneticPr fontId="1"/>
  </si>
  <si>
    <t>－</t>
  </si>
  <si>
    <t>・中小企業等経営強化法に基づく経営力向上計画は、全国の中小企業等の経営力向上の支援を目的として、平成28年７月より制度を開始した。仮に事業分野別指針の策定や経営力向上計画の審査・認定に係る権限を貴連合に移譲する場合、制度の対象が貴連合に所属する２府６県４市の中小企業等に限られることから、本制度を全国で統一的に運用し、全国の中小企業等の経営の向上を図ることが困難となるおそれがある。
また、事業分野別指針の策定や、当該指針を踏まえて作成される経営力向上計画の審査・認定を国で実施すべき理由については、以下のとおりである。
・事業分野別指針については、①事業環境の変化（景気回復により高付加価値な商品の需要が高まり、これまでの低コスト化から高付加価値化に商品構成や商品の内容を変化させる必要が生じた等）やその他の事情（政府としての政策的優先順位の変更等）により当該業種において取り組むべき経営力向上の内容に変化があった場合に変更するものとしていること、②関係省庁が緊密に連携しながら、優良事例の適宜の見直し等を含めたPDCAサイクルを実効性ある形で確立し、最新かつ最良の情報が盛り込まれた事業分野別指針を提供し続けるよう努めることが、法案審議の際の国会附帯決議（第190回国会閣法第46号　附帯決議）でも求められたことから、全国レベルで事業環境や政策状況の変化を把握でき、事業分野ごとの汎用的な知見を有する各事業所管大臣が策定することが適当である。
・経営力向上計画については、上述のとおり最新かつ最良の情報が盛り込まれた事業分野別指針を提供し続けるよう努めることが国会附帯決議で求められており、中小企業の生産性向上に関する最新の取組事例等を、国側で一次情報として常時把握する必要があることから、国が計画を直接審査・認定することが適当である。</t>
    <rPh sb="1" eb="3">
      <t>チュウショウ</t>
    </rPh>
    <rPh sb="3" eb="5">
      <t>キギョウ</t>
    </rPh>
    <rPh sb="5" eb="6">
      <t>ナド</t>
    </rPh>
    <rPh sb="6" eb="8">
      <t>ケイエイ</t>
    </rPh>
    <rPh sb="8" eb="10">
      <t>キョウカ</t>
    </rPh>
    <rPh sb="10" eb="11">
      <t>ホウ</t>
    </rPh>
    <rPh sb="12" eb="13">
      <t>モト</t>
    </rPh>
    <rPh sb="15" eb="17">
      <t>ケイエイ</t>
    </rPh>
    <rPh sb="17" eb="18">
      <t>リョク</t>
    </rPh>
    <rPh sb="18" eb="20">
      <t>コウジョウ</t>
    </rPh>
    <rPh sb="20" eb="22">
      <t>ケイカク</t>
    </rPh>
    <rPh sb="24" eb="26">
      <t>ゼンコク</t>
    </rPh>
    <rPh sb="48" eb="50">
      <t>ヘイセイ</t>
    </rPh>
    <rPh sb="52" eb="53">
      <t>ネン</t>
    </rPh>
    <rPh sb="54" eb="55">
      <t>ガツ</t>
    </rPh>
    <rPh sb="57" eb="59">
      <t>セイド</t>
    </rPh>
    <rPh sb="60" eb="62">
      <t>カイシ</t>
    </rPh>
    <rPh sb="65" eb="66">
      <t>カリ</t>
    </rPh>
    <rPh sb="67" eb="69">
      <t>ジギョウ</t>
    </rPh>
    <rPh sb="69" eb="71">
      <t>ブンヤ</t>
    </rPh>
    <rPh sb="71" eb="72">
      <t>ベツ</t>
    </rPh>
    <rPh sb="72" eb="74">
      <t>シシン</t>
    </rPh>
    <rPh sb="75" eb="77">
      <t>サクテイ</t>
    </rPh>
    <rPh sb="78" eb="80">
      <t>ケイエイ</t>
    </rPh>
    <rPh sb="80" eb="81">
      <t>リョク</t>
    </rPh>
    <rPh sb="81" eb="83">
      <t>コウジョウ</t>
    </rPh>
    <rPh sb="83" eb="85">
      <t>ケイカク</t>
    </rPh>
    <rPh sb="86" eb="88">
      <t>シンサ</t>
    </rPh>
    <rPh sb="89" eb="91">
      <t>ニンテイ</t>
    </rPh>
    <rPh sb="92" eb="93">
      <t>カカ</t>
    </rPh>
    <rPh sb="94" eb="96">
      <t>ケンゲン</t>
    </rPh>
    <rPh sb="101" eb="103">
      <t>イジョウ</t>
    </rPh>
    <rPh sb="105" eb="107">
      <t>バアイ</t>
    </rPh>
    <rPh sb="108" eb="110">
      <t>セイド</t>
    </rPh>
    <rPh sb="111" eb="113">
      <t>タイショウ</t>
    </rPh>
    <rPh sb="114" eb="115">
      <t>キ</t>
    </rPh>
    <rPh sb="115" eb="117">
      <t>レンゴウ</t>
    </rPh>
    <rPh sb="118" eb="120">
      <t>ショゾク</t>
    </rPh>
    <rPh sb="129" eb="131">
      <t>チュウショウ</t>
    </rPh>
    <rPh sb="131" eb="133">
      <t>キギョウ</t>
    </rPh>
    <rPh sb="133" eb="134">
      <t>ナド</t>
    </rPh>
    <rPh sb="135" eb="136">
      <t>カギ</t>
    </rPh>
    <rPh sb="144" eb="145">
      <t>ホン</t>
    </rPh>
    <rPh sb="145" eb="147">
      <t>セイド</t>
    </rPh>
    <rPh sb="148" eb="150">
      <t>ゼンコク</t>
    </rPh>
    <rPh sb="151" eb="154">
      <t>トウイツテキ</t>
    </rPh>
    <rPh sb="155" eb="157">
      <t>ウンヨウ</t>
    </rPh>
    <rPh sb="159" eb="161">
      <t>ゼンコク</t>
    </rPh>
    <rPh sb="162" eb="167">
      <t>チュウショウキギョウナド</t>
    </rPh>
    <rPh sb="168" eb="170">
      <t>ケイエイ</t>
    </rPh>
    <rPh sb="171" eb="173">
      <t>コウジョウ</t>
    </rPh>
    <rPh sb="174" eb="175">
      <t>ハカ</t>
    </rPh>
    <rPh sb="179" eb="181">
      <t>コンナン</t>
    </rPh>
    <rPh sb="207" eb="209">
      <t>トウガイ</t>
    </rPh>
    <rPh sb="209" eb="211">
      <t>シシン</t>
    </rPh>
    <rPh sb="212" eb="213">
      <t>フ</t>
    </rPh>
    <rPh sb="216" eb="218">
      <t>サクセイ</t>
    </rPh>
    <rPh sb="235" eb="236">
      <t>クニ</t>
    </rPh>
    <rPh sb="237" eb="239">
      <t>ジッシ</t>
    </rPh>
    <rPh sb="242" eb="244">
      <t>リユウ</t>
    </rPh>
    <rPh sb="250" eb="252">
      <t>イカ</t>
    </rPh>
    <rPh sb="262" eb="264">
      <t>ジギョウ</t>
    </rPh>
    <rPh sb="264" eb="266">
      <t>ブンヤ</t>
    </rPh>
    <rPh sb="266" eb="267">
      <t>ベツ</t>
    </rPh>
    <rPh sb="267" eb="269">
      <t>シシン</t>
    </rPh>
    <rPh sb="660" eb="662">
      <t>ジギョウ</t>
    </rPh>
    <rPh sb="662" eb="664">
      <t>ブンヤ</t>
    </rPh>
    <rPh sb="664" eb="665">
      <t>ベツ</t>
    </rPh>
    <rPh sb="684" eb="686">
      <t>フタイ</t>
    </rPh>
    <rPh sb="737" eb="739">
      <t>ヒツヨウ</t>
    </rPh>
    <rPh sb="747" eb="748">
      <t>クニ</t>
    </rPh>
    <rPh sb="749" eb="751">
      <t>ケイカク</t>
    </rPh>
    <rPh sb="752" eb="754">
      <t>チョクセツ</t>
    </rPh>
    <rPh sb="754" eb="756">
      <t>シンサ</t>
    </rPh>
    <rPh sb="757" eb="759">
      <t>ニンテイ</t>
    </rPh>
    <rPh sb="764" eb="766">
      <t>テキトウ</t>
    </rPh>
    <phoneticPr fontId="3"/>
  </si>
  <si>
    <t>本提案の主旨は、中小企業等経営強化法の現行の運用スキームを前提としつつ、中小企業等が、地域の特性にも配慮された事業分野別指針を参照しながら経営力向上計画を策定できるようにすることにより、地域の中小企業等の経営力向上につなげようとするもの。
また、制度開始５年経過後も未だに事業分野別指針が策定されていない事業分野も存在することから、関西経済の強みを伸ばしたり、弱みを補ったりできる事業分野を中心に事業分野別指針を新たに策定し、当該事業者団体、経営革新等支援機関等と協力して当該事業を営む中小企業等に経営力向上計画の策定を促すことにより、本制度を活用する中小企業等の増加を図ることができると考える。なお、事業分野別指針が策定されていない分野でも、基本方針に適合すれば、経営力向上計画の認定は可能であるが、中小企業等の経営力を向上させ更なる成長を促すという目的を達成するためには、事業分野に特化した指針に照らして適切な経営力向上計画を作成し、実行することが、より効果的であると認識している。
権限移譲後は、国会附帯決議に鑑み、最新かつ最良の情報が盛り込まれた事業分野別指針を提供しつづけられるよう、国において現に行われている関係府省間及び各府省の本府省・地方支分部局間の連携と同様に、関西の中小企業等の生産性向上に関する最新の取組事例等の一次情報、関西地域の事業環境の変化等を速やかに把握して国と情報共有するとともに、国から他地域の一次情報、全国的な政策状況の変化等の情報提供を受けるなど、国との積極的な連携に努めていく。
経営力向上計画の審査・認定については、事務を担うために必要となる体制を確保しつつ、当広域連合が事業分野別指針の策定と一体的に運用することにより、関西地域におけるPDCAサイクルの実効性を確立できる。あわせて、上記の国との情報共有により、関西地域のためのみならず、全国の中小企業等の経営力向上への寄与に資することも可能。
以上を踏まえれば、中小企業等経営強化法に基づく事業分野別指針の策定及び経営力向上計画の認定等に関する事務・権限を当広域連合に移譲することにより、中小企業者等の更なる経営力向上に向け、地域での一体的・総合的な対応が図られ、「中小企業等の経営強化を図り、もって国民経済の健全な発展に資する」（同法第１条）ことができるものと考えており、是非とも前向きにご検討いただきたい。</t>
    <phoneticPr fontId="3"/>
  </si>
  <si>
    <t>○関西地域が首都圏に次ぐ規模の経済圏であり、関西経済の発展が地域経済に留まらず日本全体の国益に資するという観点から、いわば国家戦略特区のようなイメージで、関西地域に係る事業分野別指針の策定及び経営力向上計画の認定に関する事務・権限を関西広域連合に移譲することを検討いただきたい。
○制度の全国統一的な運用及びPDCAサイクルの確立については、事業分野別指針の策定及び経営力向上計画の認定に係る事務・権限を移譲した上で、国と事務・権限の移譲先とが密接に連携を図ることにより、担保することが可能ではないか。
○現状、国において事業分野別指針が策定されていない分野について、関西広域連合又は都道府県が当該分野に対応する指針を追加的に策定できるようにすることも検討いただきたい。</t>
    <phoneticPr fontId="3"/>
  </si>
  <si>
    <t>事業分野別指針は、計画認定を行うに当たっての基準となるものであることから、認定を受けた全国の事業者間での不公平が起きないようにする観点から、国が当該事業を取り巻く事業環境を踏まえた全国大での事業分野別指針を策定することが適当である。また、国会の附帯決議（第190回国会閣法第46号 附帯決議）においては、「関係省庁が緊密に連携しながら、優良事例の適宜の見直し等を含めたPDCAサイクルを実効性ある形で確立し、最新かつ最良の情報が盛り込まれた事業分野別指針を提供し続けるよう努めること」とされているところ。
御指摘のとおり、現時点において、事業分野別指針が策定されていない事業分野も存在することから、策定の要望が強い事業分野については、当該事業を取り巻く事業環境も踏まえ、新たに事業分野別指針を策定することを検討する。
また、現在の計画認定業務の状況は、平成28年７月以降、令和３年３月末時点で120,131件を認定していることに加えて、貴連合の所管地域（８府県）においては、現時点で、毎月440件以上のペースでの新規認定業務があるほか、計画変更に係る審査業務も発生しているところ。
したがって、仮に計画認定に関する権限を移譲する場合には、標準処理期間である30日以内に処理することが必要であることに加えて、計画の審査には、業種ごとの専門的な知見が求められることから、これに対応するための十分な体制を構築していただく必要がある。
御要望を実現するためには上記の対応を踏まえた上で、法律改正まで必要となる。引き続き、これらのことを踏まえながら、検討していきたい。</t>
    <phoneticPr fontId="3"/>
  </si>
  <si>
    <t>５【総務省】
（12）中小企業等経営強化法（平11法18）
事業分野別指針（16条１項）に関し、当該指針が定められていない事業分野については、複数の都道府県が加入する広域連合及び都道府県の意見を踏まえつつ、新たに事業分野別指針を定めることについて検討し、令和４年中に結論を得る。その結果に基づいて必要な措置を講ずる。
（関係府省：警察庁、財務省、厚生労働省、農林水産省、経済産業省、国土交通省及び環境省）</t>
    <rPh sb="2" eb="5">
      <t>ソウムショウ</t>
    </rPh>
    <rPh sb="160" eb="162">
      <t>カンケイ</t>
    </rPh>
    <rPh sb="162" eb="164">
      <t>フショウ</t>
    </rPh>
    <rPh sb="165" eb="168">
      <t>ケイサツチョウ</t>
    </rPh>
    <rPh sb="169" eb="172">
      <t>ザイムショウ</t>
    </rPh>
    <rPh sb="173" eb="175">
      <t>コウセイ</t>
    </rPh>
    <rPh sb="175" eb="178">
      <t>ロウドウショウ</t>
    </rPh>
    <rPh sb="179" eb="181">
      <t>ノウリン</t>
    </rPh>
    <rPh sb="181" eb="184">
      <t>スイサンショウ</t>
    </rPh>
    <rPh sb="185" eb="187">
      <t>ケイザイ</t>
    </rPh>
    <rPh sb="187" eb="190">
      <t>サンギョウショウ</t>
    </rPh>
    <rPh sb="191" eb="193">
      <t>コクド</t>
    </rPh>
    <rPh sb="193" eb="196">
      <t>コウツウショウ</t>
    </rPh>
    <rPh sb="196" eb="197">
      <t>オヨ</t>
    </rPh>
    <rPh sb="198" eb="201">
      <t>カンキョウショウ</t>
    </rPh>
    <phoneticPr fontId="7"/>
  </si>
  <si>
    <t>-</t>
    <phoneticPr fontId="3"/>
  </si>
  <si>
    <t>08_消防・防災・安全</t>
  </si>
  <si>
    <t>管理不全空家の所有者特定のための住民基本台帳ネットワークシステムの利用範囲拡大</t>
    <rPh sb="33" eb="35">
      <t>リヨウ</t>
    </rPh>
    <rPh sb="35" eb="37">
      <t>ハンイ</t>
    </rPh>
    <rPh sb="37" eb="39">
      <t>カクダイ</t>
    </rPh>
    <phoneticPr fontId="0"/>
  </si>
  <si>
    <t>市町村の空家対策所管部局が管理不全空家の所有者を円滑に特定できるよう、空家等対策の推進に関する特別措置法第12条及び第14条等に基づく措置等に関する事務を住民基本台帳法別表等に追加する。</t>
    <rPh sb="0" eb="3">
      <t>シチョウソン</t>
    </rPh>
    <rPh sb="4" eb="6">
      <t>アキヤ</t>
    </rPh>
    <rPh sb="6" eb="8">
      <t>タイサク</t>
    </rPh>
    <rPh sb="8" eb="10">
      <t>ショカン</t>
    </rPh>
    <rPh sb="10" eb="12">
      <t>ブキョク</t>
    </rPh>
    <rPh sb="13" eb="15">
      <t>カンリ</t>
    </rPh>
    <rPh sb="15" eb="17">
      <t>フゼン</t>
    </rPh>
    <rPh sb="17" eb="19">
      <t>アキヤ</t>
    </rPh>
    <rPh sb="20" eb="23">
      <t>ショユウシャ</t>
    </rPh>
    <rPh sb="24" eb="26">
      <t>エンカツ</t>
    </rPh>
    <rPh sb="27" eb="29">
      <t>トクテイ</t>
    </rPh>
    <rPh sb="55" eb="56">
      <t>ジョウ</t>
    </rPh>
    <rPh sb="56" eb="57">
      <t>オヨ</t>
    </rPh>
    <rPh sb="58" eb="59">
      <t>ダイ</t>
    </rPh>
    <rPh sb="61" eb="62">
      <t>ジョウ</t>
    </rPh>
    <rPh sb="62" eb="63">
      <t>トウ</t>
    </rPh>
    <rPh sb="69" eb="70">
      <t>トウ</t>
    </rPh>
    <rPh sb="71" eb="72">
      <t>カン</t>
    </rPh>
    <rPh sb="74" eb="76">
      <t>ジム</t>
    </rPh>
    <rPh sb="77" eb="79">
      <t>ジュウミン</t>
    </rPh>
    <rPh sb="79" eb="81">
      <t>キホン</t>
    </rPh>
    <rPh sb="81" eb="83">
      <t>ダイチョウ</t>
    </rPh>
    <rPh sb="83" eb="84">
      <t>ホウ</t>
    </rPh>
    <rPh sb="84" eb="86">
      <t>ベッピョウ</t>
    </rPh>
    <rPh sb="86" eb="87">
      <t>ナド</t>
    </rPh>
    <rPh sb="88" eb="90">
      <t>ツイカ</t>
    </rPh>
    <phoneticPr fontId="0"/>
  </si>
  <si>
    <t>当府内市町村は、空家の所有者や死亡した空家所有者の相続人を調査するため、他市町村への住民票や戸籍等の公用請求を行っている。
多い市町村では、年間500件を超えており、その５割超が府外への公用請求であることから、住民基本台帳法施行条例の改正による対応では根本的な問題解決に至らない。また、公用請求によるやり取りでは回答を得るまでに１か月程度を要することもあり、所有者が転出を複数回行っている場合や相続人が複数の場合では、空家所有者を確知するまでに数か月かかる事案もある。
所有者特定に時間を要していることが、危険な空家に対して当該所有者等への法に基づく改善依頼や勧告等を速やかに行うにあたっての支障となっている。
なお、当該支障事例は当府内の市町村に限らず、空家所有者の特定のために公用請求を行う市区町村であれば、どの団体でも直面している問題と認識している。</t>
    <rPh sb="0" eb="1">
      <t>トウ</t>
    </rPh>
    <rPh sb="1" eb="3">
      <t>フナイ</t>
    </rPh>
    <rPh sb="15" eb="17">
      <t>シボウ</t>
    </rPh>
    <rPh sb="19" eb="21">
      <t>アキヤ</t>
    </rPh>
    <rPh sb="21" eb="24">
      <t>ショユウシャ</t>
    </rPh>
    <rPh sb="42" eb="45">
      <t>ジュウミンヒョウ</t>
    </rPh>
    <rPh sb="46" eb="48">
      <t>コセキ</t>
    </rPh>
    <rPh sb="48" eb="49">
      <t>ナド</t>
    </rPh>
    <rPh sb="86" eb="87">
      <t>ワリ</t>
    </rPh>
    <rPh sb="87" eb="88">
      <t>チョウ</t>
    </rPh>
    <rPh sb="89" eb="90">
      <t>フ</t>
    </rPh>
    <rPh sb="90" eb="91">
      <t>ガイ</t>
    </rPh>
    <rPh sb="93" eb="95">
      <t>コウヨウ</t>
    </rPh>
    <rPh sb="95" eb="97">
      <t>セイキュウ</t>
    </rPh>
    <rPh sb="105" eb="107">
      <t>ジュウミン</t>
    </rPh>
    <rPh sb="107" eb="109">
      <t>キホン</t>
    </rPh>
    <rPh sb="109" eb="111">
      <t>ダイチョウ</t>
    </rPh>
    <rPh sb="111" eb="112">
      <t>ホウ</t>
    </rPh>
    <rPh sb="112" eb="114">
      <t>セコウ</t>
    </rPh>
    <rPh sb="114" eb="116">
      <t>ジョウレイ</t>
    </rPh>
    <rPh sb="117" eb="119">
      <t>カイセイ</t>
    </rPh>
    <rPh sb="122" eb="124">
      <t>タイオウ</t>
    </rPh>
    <rPh sb="126" eb="129">
      <t>コンポンテキ</t>
    </rPh>
    <rPh sb="130" eb="132">
      <t>モンダイ</t>
    </rPh>
    <rPh sb="132" eb="134">
      <t>カイケツ</t>
    </rPh>
    <rPh sb="135" eb="136">
      <t>イタ</t>
    </rPh>
    <rPh sb="152" eb="153">
      <t>ト</t>
    </rPh>
    <rPh sb="156" eb="158">
      <t>カイトウ</t>
    </rPh>
    <rPh sb="159" eb="160">
      <t>エ</t>
    </rPh>
    <rPh sb="166" eb="167">
      <t>ゲツ</t>
    </rPh>
    <rPh sb="167" eb="169">
      <t>テイド</t>
    </rPh>
    <rPh sb="170" eb="171">
      <t>ヨウ</t>
    </rPh>
    <rPh sb="179" eb="182">
      <t>ショユウシャ</t>
    </rPh>
    <rPh sb="183" eb="185">
      <t>テンシュツ</t>
    </rPh>
    <rPh sb="186" eb="189">
      <t>フクスウカイ</t>
    </rPh>
    <rPh sb="189" eb="190">
      <t>オコナ</t>
    </rPh>
    <rPh sb="194" eb="196">
      <t>バアイ</t>
    </rPh>
    <rPh sb="197" eb="200">
      <t>ソウゾクニン</t>
    </rPh>
    <rPh sb="201" eb="203">
      <t>フクスウ</t>
    </rPh>
    <rPh sb="204" eb="206">
      <t>バアイ</t>
    </rPh>
    <rPh sb="209" eb="211">
      <t>アキヤ</t>
    </rPh>
    <rPh sb="211" eb="214">
      <t>ショユウシャ</t>
    </rPh>
    <rPh sb="215" eb="217">
      <t>カクチ</t>
    </rPh>
    <rPh sb="222" eb="223">
      <t>スウ</t>
    </rPh>
    <rPh sb="224" eb="225">
      <t>ゲツ</t>
    </rPh>
    <rPh sb="228" eb="230">
      <t>ジアン</t>
    </rPh>
    <rPh sb="262" eb="264">
      <t>トウガイ</t>
    </rPh>
    <rPh sb="264" eb="267">
      <t>ショユウシャ</t>
    </rPh>
    <rPh sb="267" eb="268">
      <t>トウ</t>
    </rPh>
    <rPh sb="270" eb="271">
      <t>ホウ</t>
    </rPh>
    <rPh sb="272" eb="273">
      <t>モト</t>
    </rPh>
    <rPh sb="275" eb="277">
      <t>カイゼン</t>
    </rPh>
    <rPh sb="277" eb="279">
      <t>イライ</t>
    </rPh>
    <rPh sb="280" eb="282">
      <t>カンコク</t>
    </rPh>
    <rPh sb="282" eb="283">
      <t>ナド</t>
    </rPh>
    <rPh sb="284" eb="285">
      <t>スミ</t>
    </rPh>
    <rPh sb="288" eb="289">
      <t>オコナ</t>
    </rPh>
    <rPh sb="296" eb="298">
      <t>シショウ</t>
    </rPh>
    <rPh sb="309" eb="311">
      <t>トウガイ</t>
    </rPh>
    <rPh sb="311" eb="313">
      <t>シショウ</t>
    </rPh>
    <rPh sb="313" eb="315">
      <t>ジレイ</t>
    </rPh>
    <rPh sb="318" eb="319">
      <t>ナイ</t>
    </rPh>
    <rPh sb="320" eb="323">
      <t>シチョウソン</t>
    </rPh>
    <rPh sb="328" eb="330">
      <t>アキヤ</t>
    </rPh>
    <rPh sb="330" eb="333">
      <t>ショユウシャ</t>
    </rPh>
    <rPh sb="334" eb="336">
      <t>トクテイ</t>
    </rPh>
    <rPh sb="340" eb="342">
      <t>コウヨウ</t>
    </rPh>
    <rPh sb="342" eb="344">
      <t>セイキュウ</t>
    </rPh>
    <rPh sb="345" eb="346">
      <t>オコナ</t>
    </rPh>
    <rPh sb="347" eb="349">
      <t>シク</t>
    </rPh>
    <rPh sb="349" eb="351">
      <t>チョウソン</t>
    </rPh>
    <rPh sb="358" eb="360">
      <t>ダンタイ</t>
    </rPh>
    <rPh sb="362" eb="364">
      <t>チョクメン</t>
    </rPh>
    <rPh sb="368" eb="370">
      <t>モンダイ</t>
    </rPh>
    <rPh sb="371" eb="373">
      <t>ニンシキ</t>
    </rPh>
    <phoneticPr fontId="20"/>
  </si>
  <si>
    <t>市町村の空家対策担当部局が住民基本台帳ネットワークシステムにアクセスできるようになることで、本人確認情報を入手するまでの期間が大幅に短縮され、事務の合理化に資する。これにより、市町村が早期に空家所有者を特定し、空家法に基づく措置を迅速に講じることができるようになり、特定空家等の迅速な解消に繋がる。</t>
    <rPh sb="0" eb="3">
      <t>シチョウソン</t>
    </rPh>
    <rPh sb="4" eb="6">
      <t>アキヤ</t>
    </rPh>
    <rPh sb="6" eb="8">
      <t>タイサク</t>
    </rPh>
    <rPh sb="8" eb="10">
      <t>タントウ</t>
    </rPh>
    <rPh sb="10" eb="12">
      <t>ブキョク</t>
    </rPh>
    <rPh sb="13" eb="15">
      <t>ジュウミン</t>
    </rPh>
    <rPh sb="15" eb="17">
      <t>キホン</t>
    </rPh>
    <rPh sb="17" eb="19">
      <t>ダイチョウ</t>
    </rPh>
    <rPh sb="46" eb="48">
      <t>ホンニン</t>
    </rPh>
    <rPh sb="48" eb="50">
      <t>カクニン</t>
    </rPh>
    <rPh sb="50" eb="52">
      <t>ジョウホウ</t>
    </rPh>
    <rPh sb="71" eb="73">
      <t>ジム</t>
    </rPh>
    <rPh sb="74" eb="77">
      <t>ゴウリカ</t>
    </rPh>
    <rPh sb="78" eb="79">
      <t>シ</t>
    </rPh>
    <rPh sb="105" eb="107">
      <t>アキヤ</t>
    </rPh>
    <rPh sb="109" eb="110">
      <t>モト</t>
    </rPh>
    <rPh sb="133" eb="135">
      <t>トクテイ</t>
    </rPh>
    <rPh sb="135" eb="137">
      <t>アキヤ</t>
    </rPh>
    <rPh sb="137" eb="138">
      <t>ナド</t>
    </rPh>
    <rPh sb="139" eb="141">
      <t>ジンソク</t>
    </rPh>
    <rPh sb="142" eb="144">
      <t>カイショウ</t>
    </rPh>
    <rPh sb="145" eb="146">
      <t>ツナ</t>
    </rPh>
    <phoneticPr fontId="0"/>
  </si>
  <si>
    <t>住民基本台帳法第30条の12第１項第１号、住民基本台帳法別表、住民基本台帳法別表第一から別表第六までの総務省令で定める事務を定める省令第４条、空家等対策の推進に関する特別措置法第10条第３項、第12条及び第14条</t>
    <rPh sb="0" eb="2">
      <t>ジュウミン</t>
    </rPh>
    <rPh sb="2" eb="4">
      <t>キホン</t>
    </rPh>
    <rPh sb="4" eb="6">
      <t>ダイチョウ</t>
    </rPh>
    <rPh sb="6" eb="7">
      <t>ホウ</t>
    </rPh>
    <rPh sb="7" eb="8">
      <t>ダイ</t>
    </rPh>
    <rPh sb="14" eb="15">
      <t>ダイ</t>
    </rPh>
    <rPh sb="17" eb="18">
      <t>ダイ</t>
    </rPh>
    <rPh sb="28" eb="30">
      <t>ベッピョウ</t>
    </rPh>
    <rPh sb="31" eb="33">
      <t>ジュウミン</t>
    </rPh>
    <rPh sb="33" eb="35">
      <t>キホン</t>
    </rPh>
    <rPh sb="35" eb="37">
      <t>ダイチョウ</t>
    </rPh>
    <rPh sb="37" eb="38">
      <t>ホウ</t>
    </rPh>
    <rPh sb="38" eb="40">
      <t>ベッピョウ</t>
    </rPh>
    <rPh sb="40" eb="41">
      <t>ダイ</t>
    </rPh>
    <rPh sb="41" eb="42">
      <t>イチ</t>
    </rPh>
    <rPh sb="44" eb="46">
      <t>ベッピョウ</t>
    </rPh>
    <rPh sb="46" eb="47">
      <t>ダイ</t>
    </rPh>
    <rPh sb="47" eb="48">
      <t>ロク</t>
    </rPh>
    <rPh sb="51" eb="54">
      <t>ソウムショウ</t>
    </rPh>
    <rPh sb="54" eb="55">
      <t>レイ</t>
    </rPh>
    <rPh sb="56" eb="57">
      <t>サダ</t>
    </rPh>
    <rPh sb="59" eb="61">
      <t>ジム</t>
    </rPh>
    <rPh sb="62" eb="63">
      <t>サダ</t>
    </rPh>
    <rPh sb="65" eb="67">
      <t>ショウレイ</t>
    </rPh>
    <rPh sb="67" eb="68">
      <t>ダイ</t>
    </rPh>
    <rPh sb="69" eb="70">
      <t>ジョウ</t>
    </rPh>
    <rPh sb="71" eb="73">
      <t>アキヤ</t>
    </rPh>
    <rPh sb="73" eb="74">
      <t>ナド</t>
    </rPh>
    <rPh sb="74" eb="76">
      <t>タイサク</t>
    </rPh>
    <rPh sb="77" eb="79">
      <t>スイシン</t>
    </rPh>
    <rPh sb="80" eb="81">
      <t>カン</t>
    </rPh>
    <rPh sb="83" eb="85">
      <t>トクベツ</t>
    </rPh>
    <rPh sb="85" eb="88">
      <t>ソチホウ</t>
    </rPh>
    <rPh sb="88" eb="89">
      <t>ダイ</t>
    </rPh>
    <rPh sb="91" eb="92">
      <t>ジョウ</t>
    </rPh>
    <rPh sb="92" eb="93">
      <t>ダイ</t>
    </rPh>
    <rPh sb="94" eb="95">
      <t>コウ</t>
    </rPh>
    <rPh sb="96" eb="97">
      <t>ダイ</t>
    </rPh>
    <rPh sb="99" eb="100">
      <t>ジョウ</t>
    </rPh>
    <rPh sb="100" eb="101">
      <t>オヨ</t>
    </rPh>
    <rPh sb="102" eb="103">
      <t>ダイ</t>
    </rPh>
    <rPh sb="105" eb="106">
      <t>ジョウ</t>
    </rPh>
    <phoneticPr fontId="0"/>
  </si>
  <si>
    <t>大阪府、滋賀県、京都市、堺市、兵庫県、神戸市、和歌山県、鳥取県、徳島県、関西広域連合</t>
    <rPh sb="0" eb="3">
      <t>オオサカフ</t>
    </rPh>
    <rPh sb="4" eb="7">
      <t>シガケン</t>
    </rPh>
    <rPh sb="8" eb="11">
      <t>キョウトシ</t>
    </rPh>
    <rPh sb="12" eb="14">
      <t>サカイシ</t>
    </rPh>
    <rPh sb="15" eb="18">
      <t>ヒョウゴケン</t>
    </rPh>
    <rPh sb="19" eb="22">
      <t>コウベシ</t>
    </rPh>
    <rPh sb="23" eb="27">
      <t>ワカヤマケン</t>
    </rPh>
    <rPh sb="28" eb="31">
      <t>トットリケン</t>
    </rPh>
    <rPh sb="32" eb="35">
      <t>トクシマケン</t>
    </rPh>
    <rPh sb="36" eb="38">
      <t>カンサイ</t>
    </rPh>
    <rPh sb="38" eb="40">
      <t>コウイキ</t>
    </rPh>
    <rPh sb="40" eb="42">
      <t>レンゴウ</t>
    </rPh>
    <phoneticPr fontId="0"/>
  </si>
  <si>
    <t>盛岡市、仙台市、いわき市、茨城県、川崎市、相模原市、小田原市、長野県、中野市、西尾市、小牧市、長岡京市、寝屋川市、西宮市、米子市、山陽小野田市、松山市、佐賀市、長崎県、熊本市、大分県、宮崎県</t>
  </si>
  <si>
    <t>○住民票請求は年間120件程度。
○当市では、年間約200件（現時点では延べ1,000件超）の空き家相談を受けており、そのほとんどの相談については、空き家所有者及び相続人の所在調査（住民票や戸籍等の公用請求）を行っている。これらは、所有者不明土地の解消に向けた民事基本法制の見直しに至るまで、登記簿謄本の所有者の住所変更や相続登記が義務化されていないことに起因するものであるが、所有者（相続人）の所在判明までに数ケ月を要する事例も多々あり、危険な空き家を早期に解決する上で、支障をきたしている。今回の住民基本台帳ネットワークシステムの利用範囲拡大の提案が実現することにより、迅速な所有者特定ができ、危険な空き家の早期解決に繋がることが期待できる。
○空き家の所有者を特定するためには、所有者の住民票の取得、本籍地の確認、戸籍等の書類の取得、相続人の住民票取得等他自治体に書類の送付を依頼する事務手続きがある。通常相続人は、複数人おり、相続人の住所地の自治体が異なる場合はそれぞれの自治体に住民票等を請求しなければならないため、多大な時間と労力を要する。住民基本台帳ネットワークシステムにアクセスできるようになると大幅な事務の削減及び時間の短縮になる。
○相続人が多数存在し、その相続人全員の所在地を特定するため、他市へ公用請求することがあるが、膨大な期間や手間がかかる。容易に調査できる仕組みがあれば、迅速に対応できると考える。
○区においても、年度によってバラつきがあるが、多い年度で20件以上の公用請求があり、５割超が区外への公用請求であり、申請から回答まで１週間程度を要しており、同様の支障事例が生じているため、制度の改正が必要である。
○当市においても空家所有者の確知に多大な労力がかかり管理不全空家への対応に苦慮していることから、空家対策担当部署のアクセスを可能としていただきたい。
○郵送による公用請求では返送までに時間を要す上に、所有者が複数の市をまたぐ異動を行っている場合、現在の住所を確知するまでに手間や時間を要する。
○空家等近隣住民からの相談で、空家等の状態から緊急性のある対処が必要なものに対し、所有者調査に時間がかかっているため、処置が遅れるケースがあった。また、本市の空き家所有者調査は1,000件以上見込まれ、市内の戸籍情報取得に公用請求時の改変不可用紙の費用が多いため、費用負担で公用請求担当部署から相談があった。
○当県内市町村においても、１件あたりの手続きに多大な時間を要するため、支障となっている。具体的には、近隣住民から、空き家の対処について相談があった際、市町村が一連の手続きを行っている間に、近隣住民が人伝てに所有者の連絡先を聞き、所有者へ連絡し、戸籍が手元につく前に解決に至ったケースがある。
○当市においても、空家の所有者や死亡した空家所有者の相続人を調査するため、他市町村への住民票や戸籍等の公用請求を行っており、所有者が転出を複数回行っている場合や、相続人が複数の場合では、所有者特定まで数ヶ月かかる事案もある。危険空家の所有者に対して改善依頼等を行うにあたっては支障になっている。
○当市でも年間約100件の住民票や戸籍等の公用請求を行っているが、所有者を確知するまでに数か月を要することもある。その間は所有者に対して適正管理の働きかけはできず、迅速な対応の支障になっており、相談者への説明も困難となっている。住民基本台帳ネットワークシステムによる調査が可能となれば事務の効率化が図られ、空き家等に関する諸問題の早期解決につながると考えられる。
○当市においても、管理不全の空き家に関する苦情に対応する際に、指導の相手となる空き家の所有者を調査するため、他市町村への住民票や戸籍等の公用請求を行っている。登記簿上の空き家の所有者の中には、亡くなっている者もあり、その場合には所有者を特定するために、相続人の調査も必要となり、住民票や戸籍等の公用請求を何度も行う必要がある。このようなことから空き家の所有者の特定に時間を要し、結果的に空き家の管理不全状態の解消に時間がかかることがある。提案内容はこういった課題解決に寄与するものと考えられる。</t>
    <rPh sb="723" eb="724">
      <t>ア</t>
    </rPh>
    <rPh sb="1501" eb="1502">
      <t>ア</t>
    </rPh>
    <phoneticPr fontId="0"/>
  </si>
  <si>
    <t>市町村の空家対策担当部局が空家等の所有者等を把握するに当たり、住民基本台帳ネットワークシステムを利用することとすることについて、必要な対応を検討することとしたい。</t>
    <phoneticPr fontId="3"/>
  </si>
  <si>
    <t>提案の趣旨をご理解いただき、感謝申し上げる。必要な対応の実現に向けて、早急に検討を進めていただきたい。</t>
  </si>
  <si>
    <t>【山陽小野田市】
住民基本台帳別表に管理不全空き家の所有者等の特定に関する事務を加えることで、住基ネットの情報を利用することができるので、速やかに対応をお願いしたい。</t>
    <rPh sb="1" eb="7">
      <t>サンヨウオノダシ</t>
    </rPh>
    <phoneticPr fontId="2"/>
  </si>
  <si>
    <t>市町村の空家対策担当部局が空家等の所有者等を把握するに当たり、住民基本台帳ネットワークシステムを利用可能とするための必要な措置を講じることとしたい。</t>
    <phoneticPr fontId="3"/>
  </si>
  <si>
    <r>
      <t xml:space="preserve">５【総務省】
（９）住民基本台帳法（昭42法81）
</t>
    </r>
    <r>
      <rPr>
        <sz val="16"/>
        <rFont val="ＭＳ Ｐゴシック"/>
        <family val="3"/>
        <charset val="128"/>
      </rPr>
      <t>（ⅰ）以下に掲げる場合については、住民基本台帳ネットワークシステムから本人確認情報（30条の６第１項。以下同じ。）の提供を受けることができるものとする。
・空家等対策の推進に関する特別措置法（平26法127）に基づき、市区町村が空家等の所有者等を把握するための調査（同法９条１項）に関する事務を処理する場合
（関係府省：国土交通省）</t>
    </r>
    <rPh sb="2" eb="5">
      <t>ソウムショウ</t>
    </rPh>
    <rPh sb="181" eb="183">
      <t>カンケイ</t>
    </rPh>
    <rPh sb="183" eb="185">
      <t>フショウ</t>
    </rPh>
    <rPh sb="186" eb="188">
      <t>コクド</t>
    </rPh>
    <rPh sb="188" eb="191">
      <t>コウツウショウ</t>
    </rPh>
    <phoneticPr fontId="0"/>
  </si>
  <si>
    <t>令和４年５月20日公布、令和４年８月20日施行</t>
    <phoneticPr fontId="3"/>
  </si>
  <si>
    <t>01_土地利用（農地除く）</t>
  </si>
  <si>
    <t>住民基本台帳法別表への国土調査法に関する事務事項の追加</t>
  </si>
  <si>
    <t>住民基本台帳法別表に国土調査法に関する事務を追加することにより、土地の所有者その他の利害関係人等の現住所の特定を行うため、住基ネットを活用できるように求める。</t>
    <rPh sb="22" eb="24">
      <t>ツイカ</t>
    </rPh>
    <rPh sb="49" eb="52">
      <t>ゲンジュウショ</t>
    </rPh>
    <rPh sb="53" eb="55">
      <t>トクテイ</t>
    </rPh>
    <rPh sb="56" eb="57">
      <t>オコナ</t>
    </rPh>
    <rPh sb="75" eb="76">
      <t>モト</t>
    </rPh>
    <phoneticPr fontId="0"/>
  </si>
  <si>
    <t>地方公共団体は、国土調査（特に地籍調査）の実施にあたっては土地所有者等に実施時期や立会いすべき旨を通知することになっている。
土地所有者等の現住所を確認するにあたっては、登記簿に記載されている所有者等の氏名及び住所（登記した当時の住所）をもとに、当該住所の市町村に対して公用請求をし、戸籍謄本、除籍謄本、住民票、除票等に該当者がいないか確認を取っている。
しかし、本人が転籍、転出等をしている場合には、本籍地、あるいは現住所にたどり着くまでにさらに調査を行う必要があり、多くの時間と手間がかかっている。また、所有者が死亡していることが判明した場合は、対象者を相続人に切り替えて再度同様の調査を行う必要があり、さらに時間と手間がかかることとなる。例として、当県内の市における二地区の地籍調査（3,296件）の実施にあたって、1,500人程度の公用請求が必要だった。なお、１度目の公用請求で所有者の住所等が明らかにならなかった場合は、更に公用請求を行う必要がある。
一方、公用請求を受けた各市区町村の戸籍担当課においても、対象戸籍の抽出、子世代、孫世代の戸籍調査などの事務が多く発生している。
令和２年の国土調査法改正により、固定資産課税台帳等を確認することによって速やかに立会を求める所有者の住所を確認できるようになったものの、
・課税されていない山林や農地は固定資産課税台帳で所有者の確認ができない。
・林地台帳制度開始前から相続登記されていない山林は現所有者が確認できない。
・固定資産課税台帳等で立会人を確認した場合でも、住民への説明に備えて立会人と登記名義人との関係を明らかにする（家系図を作る）必要がある。
等から、依然として戸籍や住民記録を調査しなければならないケースも多い。</t>
    <rPh sb="0" eb="2">
      <t>チホウ</t>
    </rPh>
    <rPh sb="2" eb="4">
      <t>コウキョウ</t>
    </rPh>
    <rPh sb="4" eb="6">
      <t>ダンタイ</t>
    </rPh>
    <rPh sb="8" eb="10">
      <t>コクド</t>
    </rPh>
    <rPh sb="10" eb="12">
      <t>チョウサ</t>
    </rPh>
    <rPh sb="13" eb="14">
      <t>トク</t>
    </rPh>
    <rPh sb="322" eb="323">
      <t>レイ</t>
    </rPh>
    <rPh sb="327" eb="328">
      <t>トウ</t>
    </rPh>
    <rPh sb="328" eb="330">
      <t>ケンナイ</t>
    </rPh>
    <rPh sb="336" eb="337">
      <t>ニ</t>
    </rPh>
    <rPh sb="337" eb="339">
      <t>チク</t>
    </rPh>
    <rPh sb="340" eb="342">
      <t>チセキ</t>
    </rPh>
    <rPh sb="342" eb="344">
      <t>チョウサ</t>
    </rPh>
    <rPh sb="350" eb="351">
      <t>ケン</t>
    </rPh>
    <rPh sb="353" eb="355">
      <t>ジッシ</t>
    </rPh>
    <rPh sb="366" eb="367">
      <t>ニン</t>
    </rPh>
    <rPh sb="367" eb="369">
      <t>テイド</t>
    </rPh>
    <rPh sb="370" eb="372">
      <t>コウヨウ</t>
    </rPh>
    <rPh sb="372" eb="374">
      <t>セイキュウ</t>
    </rPh>
    <rPh sb="375" eb="377">
      <t>ヒツヨウ</t>
    </rPh>
    <rPh sb="399" eb="400">
      <t>トウ</t>
    </rPh>
    <phoneticPr fontId="7"/>
  </si>
  <si>
    <t>所有者が婚姻や転籍により除籍されている場合、除籍謄本に記載された氏名、性別、生年月日をもとに住基ネットを活用することによって、本人の生存状況及び現住所を即時に確認できるため、公用請求に係る事務を大幅に削減することができ、行政の合理化に資する。（請求側、請求を受ける側双方の事務負担を削減できる）</t>
    <rPh sb="110" eb="112">
      <t>ギョウセイ</t>
    </rPh>
    <rPh sb="113" eb="116">
      <t>ゴウリカ</t>
    </rPh>
    <rPh sb="117" eb="118">
      <t>シ</t>
    </rPh>
    <phoneticPr fontId="7"/>
  </si>
  <si>
    <t>住民基本台帳法第30条の10、第30条の11、第30条の12、第30条の15、住民基本台帳法別表第一から別表第六までの総務省令で定める事務を定める省令第２条、第３条、第４条、第５条</t>
    <rPh sb="15" eb="16">
      <t>ダイ</t>
    </rPh>
    <rPh sb="18" eb="19">
      <t>ジョウ</t>
    </rPh>
    <rPh sb="31" eb="32">
      <t>ダイ</t>
    </rPh>
    <rPh sb="34" eb="35">
      <t>ジョウ</t>
    </rPh>
    <rPh sb="39" eb="41">
      <t>ジュウミン</t>
    </rPh>
    <rPh sb="41" eb="43">
      <t>キホン</t>
    </rPh>
    <rPh sb="43" eb="45">
      <t>ダイチョウ</t>
    </rPh>
    <rPh sb="45" eb="46">
      <t>ホウ</t>
    </rPh>
    <rPh sb="46" eb="48">
      <t>ベッピョウ</t>
    </rPh>
    <rPh sb="48" eb="50">
      <t>ダイイチ</t>
    </rPh>
    <rPh sb="52" eb="54">
      <t>ベッピョウ</t>
    </rPh>
    <rPh sb="54" eb="55">
      <t>ダイ</t>
    </rPh>
    <rPh sb="55" eb="56">
      <t>ロク</t>
    </rPh>
    <rPh sb="59" eb="61">
      <t>ソウム</t>
    </rPh>
    <rPh sb="61" eb="63">
      <t>ショウレイ</t>
    </rPh>
    <rPh sb="64" eb="65">
      <t>サダ</t>
    </rPh>
    <rPh sb="67" eb="69">
      <t>ジム</t>
    </rPh>
    <rPh sb="70" eb="71">
      <t>サダ</t>
    </rPh>
    <rPh sb="73" eb="75">
      <t>ショウレイ</t>
    </rPh>
    <rPh sb="75" eb="76">
      <t>ダイ</t>
    </rPh>
    <rPh sb="77" eb="78">
      <t>ジョウ</t>
    </rPh>
    <rPh sb="79" eb="80">
      <t>ダイ</t>
    </rPh>
    <rPh sb="81" eb="82">
      <t>ジョウ</t>
    </rPh>
    <rPh sb="83" eb="84">
      <t>ダイ</t>
    </rPh>
    <rPh sb="85" eb="86">
      <t>ジョウ</t>
    </rPh>
    <rPh sb="87" eb="88">
      <t>ダイ</t>
    </rPh>
    <rPh sb="89" eb="90">
      <t>ジョウ</t>
    </rPh>
    <phoneticPr fontId="7"/>
  </si>
  <si>
    <t>高知県、福島県、新潟県、徳島県、香川県、愛媛県</t>
    <rPh sb="0" eb="3">
      <t>コウチケン</t>
    </rPh>
    <rPh sb="4" eb="6">
      <t>フクシマ</t>
    </rPh>
    <rPh sb="6" eb="7">
      <t>ケン</t>
    </rPh>
    <rPh sb="8" eb="10">
      <t>ニイガタ</t>
    </rPh>
    <rPh sb="10" eb="11">
      <t>ケン</t>
    </rPh>
    <rPh sb="12" eb="15">
      <t>トクシマケン</t>
    </rPh>
    <rPh sb="16" eb="19">
      <t>カガワケン</t>
    </rPh>
    <rPh sb="20" eb="23">
      <t>エヒメケン</t>
    </rPh>
    <phoneticPr fontId="0"/>
  </si>
  <si>
    <t>盛岡市、宮城県、高崎市、平塚市、長野県、中野市、佐久市、豊田市、草津市、京都府、長岡京市、大阪府、寝屋川市、兵庫県、奈良県、広島市、山口県、松山市、今治市、宇和島市、長崎県、熊本市、大分県、宮崎県、沖縄県</t>
  </si>
  <si>
    <t>○地籍調査による所有者等の探索については、令和２年度の改正で、国土調査に必要な限度で、土地所有者その他に関する固定資産課税台帳等の所有者等関係情報を、内部及び関係する地方公共団体間で利用、提供することが出来ることになり、所有者の追跡調査の円滑化が図られたが、所有者不明土地等の追跡調査対象数は多く、更なる円滑化が必要。現在、所有者等関係情報は、依頼文書を作成し、郵便等で公用請求している状況で、情報の利用者、提供者双方の担当職員の手間となっているが、住民基本台帳を利用することにより、職員負担の軽減及び調査期間の短縮が可能となり、円滑な調査推進が図られる。
○当団体においても、土地所有者の所在や相続関係人の確認等にかかる追跡調査（戸籍・住民票等）に多大な時間と労力を必要とし、令和２年度の実績で６ヶ月間を要した事例もあった。このような状況の中、実施主体（市町村等）における追跡調査の軽減、さらに円滑かつ迅速な調査の実施を図るため、今回の提案内容は必要。
○令和２年度に軽微な事業計画の変更を４回行っており事務の負担増となった。
○当市においても一地区200～300人の公用請求を行っている。公用請求に係る事務を大幅に削減することができると考えられるので、住基ネットの活用を求める。
○農地や山林では相続登記未了のケースが存在し、現状の継承者にたどり着くため、戸籍調査を行う必要があり、所有者が死亡してから年数の経過が長いほど、継承者が対象地から広範囲に点在し、調査が難航するケースがある。住基ネットの利用により、戸籍調査の一定部分が省略出来ることから、現地立会までの経過時間が短縮され、調査の効率化が期待出来ると考える。
○記載の支障事例に加え、現在、所有者や相続者を特定する業務は補助対象事業とならないため、単独市費で行っており、財政の面でも大きな負担となっている。
○当県においても土地の所有者の探索に多大な時間を要していることから、事務の効率化を図るため、住基ネットの活用により行政の合理化が期待できる。
○住民基本台帳担当部署においては、住民票の公用請求が多く、人件費等の費用もかかることから住基ネットによる照会は効果的であると考える。
○当市においても、他自治体へ公用請求による土地名義人（相続人）の戸籍等での住所・生存確認について、多大な期間と人員を費やしている。この確認作業は、地籍調査事業における当市職員の業務に占める割合が高い。法改正により住基ネットの活用ができれば、公用請求に係る事務を大幅に削減でき、より一層の事業推進に期待できる。
○地籍調査の立会のため、地権者を確認する際に、登記簿の住所が市外の方は各市町村へ戸籍の公用請求をし、生存確認や現住所を確認している。しかし、登記簿の地権者が亡くなっていた場合、相続人の住所確認、市外であれば公用請求をする等、相続人の確認にとても時間がかかる。</t>
    <rPh sb="429" eb="431">
      <t>レイワ</t>
    </rPh>
    <rPh sb="787" eb="788">
      <t>ア</t>
    </rPh>
    <rPh sb="880" eb="882">
      <t>セイキュウ</t>
    </rPh>
    <phoneticPr fontId="0"/>
  </si>
  <si>
    <t>地籍調査における土地の所有者の探索に当たり、住民基本台帳ネットワークシステムを利用することとすることについて、必要な対応を検討することとしたい。</t>
    <phoneticPr fontId="3"/>
  </si>
  <si>
    <t>本提案を踏まえ、早期の改正に向けて検討を進めていただきたい。</t>
  </si>
  <si>
    <t>地籍調査における土地の所有者の探索に当たり、住民基本台帳ネットワークシステムを利用することとすることについて、必要な措置を講じることとしたい。</t>
    <rPh sb="0" eb="2">
      <t>チセキ</t>
    </rPh>
    <phoneticPr fontId="3"/>
  </si>
  <si>
    <r>
      <t xml:space="preserve">５【総務省】
（９）住民基本台帳法（昭42法81）
</t>
    </r>
    <r>
      <rPr>
        <sz val="16"/>
        <rFont val="ＭＳ Ｐゴシック"/>
        <family val="3"/>
        <charset val="128"/>
      </rPr>
      <t>（ⅰ）以下に掲げる場合については、住民基本台帳ネットワークシステムから本人確認情報（30条の６第１項。以下同じ。）の提供を受けることができるものとする。
・国土調査法（昭26法180）に基づき、地方公共団体が地籍調査（同法２条１項３号）の実施に関する事務を処理する場合
（関係府省：国土交通省）</t>
    </r>
    <rPh sb="2" eb="5">
      <t>ソウムショウ</t>
    </rPh>
    <rPh sb="162" eb="164">
      <t>カンケイ</t>
    </rPh>
    <rPh sb="164" eb="166">
      <t>フショウ</t>
    </rPh>
    <rPh sb="167" eb="169">
      <t>コクド</t>
    </rPh>
    <rPh sb="169" eb="172">
      <t>コウツウショウ</t>
    </rPh>
    <phoneticPr fontId="0"/>
  </si>
  <si>
    <t>水道法（昭和32年法律第177号）の規定に基づく、指定給水装置工事事業者の指定の申請等に関する事務について、「地域の自主性及び自立性を高めるための改革の推進を図るための関係法律の整備に関する法律」（令和4年法律第44号）成立・公布後に、地域の自主性及び自立性を高めるための改革の推進を図るための関係法律の整備に関する法律（住民基本台帳 法の一部改正）の施行について（令和４年５月24日厚生労働省医薬・生活衛生局水道課）により水道事業者に周知した。
住民基本台帳法別表第一から別表第六までの総務省令で定める事務を定める省令（平成十四年総務省令第十三号）を改正（令和４年８月19日公布・施行）し、地方公共団体の水道事業者（水道法３条５項）が指定給水装置工事事業者の指定の申請（同法25条の２）、更新の申請（同法25条の３の２）及び変更の届出（同法25条の７）に関する事務を処理する場合については、住民基本台帳ネットワークシステムから本人確認情報（30条の６第１項）の提供を受けることができるものとした。</t>
    <phoneticPr fontId="3"/>
  </si>
  <si>
    <t xml:space="preserve"> 事業分野別指針に関する各都道府県の意見を確認するため、各都道府県へのアンケート調査を行った（調査の依頼を８月１日に発出、８月26日提出期限で実施）結果、新たに事業分野別指針を希望する都道府県はなかった。そのため、策定の要望が強い事業分野は現状はないと判断せざるを得ず、新たな事業分野別指針の策定は行わない。</t>
    <rPh sb="28" eb="33">
      <t>カクトドウフケン</t>
    </rPh>
    <rPh sb="40" eb="42">
      <t>チョウサ</t>
    </rPh>
    <phoneticPr fontId="3"/>
  </si>
  <si>
    <t>空家等対策の推進に関する特別措置法（平26法127）の規定に基づく、空家等の所有者等を把握するための調査に関する事務について、市町村長が住民基本台帳ネットワークシステムを利用して本人確認情報の提供を受けることができる事務とすることとする住民基本台帳法（昭42法81）の改正を含む地域の自主性及び自立性を高めるための改革の推進を図るための関係法律の整備に関する法律案を第208回国会に提出した。
また、同法の施行日である令和４年８月20日に住民基本台帳法別表第一から別表第六までの総務省令で定める事務を定める省令（平成14年総務省令第13号）を改正するとともに、国土交通省及び総務省から各都道府県・指定都市空き家対策担当部局宛てに通知を発出し、空家等の所有者等を把握するための調査に関する事務を処理する場合において住民基本台帳ネットワークシステムの活用が可能となる旨等を周知した。
「住民基本台帳法における空家等対策の推進に関する特別措置法第９条第１項の調査に関する事務の追加について（情報提供）」（令和４年８月22日付事務連絡　国土交通省住宅局住宅総合整備課・ 総務省地域力創造グループ地域振興室）</t>
    <rPh sb="0" eb="2">
      <t>アキヤ</t>
    </rPh>
    <rPh sb="2" eb="3">
      <t>トウ</t>
    </rPh>
    <rPh sb="3" eb="5">
      <t>タイサク</t>
    </rPh>
    <rPh sb="6" eb="8">
      <t>スイシン</t>
    </rPh>
    <rPh sb="9" eb="10">
      <t>カン</t>
    </rPh>
    <rPh sb="12" eb="14">
      <t>トクベツ</t>
    </rPh>
    <rPh sb="14" eb="17">
      <t>ソチホウ</t>
    </rPh>
    <rPh sb="18" eb="19">
      <t>ヘイ</t>
    </rPh>
    <rPh sb="34" eb="36">
      <t>アキヤ</t>
    </rPh>
    <rPh sb="36" eb="37">
      <t>トウ</t>
    </rPh>
    <rPh sb="38" eb="41">
      <t>ショユウシャ</t>
    </rPh>
    <rPh sb="41" eb="42">
      <t>トウ</t>
    </rPh>
    <rPh sb="43" eb="45">
      <t>ハアク</t>
    </rPh>
    <rPh sb="50" eb="52">
      <t>チョウサ</t>
    </rPh>
    <rPh sb="63" eb="67">
      <t>シチョウソンチョウ</t>
    </rPh>
    <rPh sb="285" eb="286">
      <t>オヨ</t>
    </rPh>
    <rPh sb="287" eb="290">
      <t>ソウムショウ</t>
    </rPh>
    <rPh sb="340" eb="341">
      <t>カン</t>
    </rPh>
    <rPh sb="343" eb="345">
      <t>ジム</t>
    </rPh>
    <rPh sb="346" eb="348">
      <t>ショリ</t>
    </rPh>
    <rPh sb="350" eb="352">
      <t>バアイ</t>
    </rPh>
    <rPh sb="450" eb="452">
      <t>レイワ</t>
    </rPh>
    <rPh sb="453" eb="454">
      <t>ネン</t>
    </rPh>
    <rPh sb="455" eb="456">
      <t>ガツ</t>
    </rPh>
    <rPh sb="458" eb="459">
      <t>ニチ</t>
    </rPh>
    <rPh sb="459" eb="460">
      <t>ヅ</t>
    </rPh>
    <rPh sb="460" eb="462">
      <t>ジム</t>
    </rPh>
    <rPh sb="462" eb="464">
      <t>レンラク</t>
    </rPh>
    <phoneticPr fontId="3"/>
  </si>
  <si>
    <t>国土調査法（昭26法180）の規定に基づく、地籍調査の実施に関する事務について、地方公共団体が住民基本台帳ネットワークシステムを利用して本人確認情報の提供を受けることができる事務とすることとする住民基本台帳法（昭42法81）の改正を含む地域の自主性及び自立性を高めるための改革の推進を図るための関係法律の整備に関する法律案を第208回国会に提出した。
また、同法の施行日である令和４年８月20日に住民基本台帳法別表第一から別表第六までの総務省令で定める事務を定める省令（平成14年総務省令第13号）を改正するとともに、事前に国土交通省から各都道府県地籍調査担当部局宛てに通知を発出し、国土調査において住民基本台帳ネットワークシステムの活用が可能となる旨等を周知した。
「地籍調査における住民基本台帳ネットワークシステムの活用について」（令和４年８月19日付け国不籍第265 号国土交通省不動産・建設経済局地籍整備課長通知）</t>
    <rPh sb="0" eb="2">
      <t>コクド</t>
    </rPh>
    <rPh sb="2" eb="4">
      <t>チョウサ</t>
    </rPh>
    <rPh sb="4" eb="5">
      <t>ホウ</t>
    </rPh>
    <rPh sb="6" eb="7">
      <t>ショウ</t>
    </rPh>
    <rPh sb="22" eb="24">
      <t>チセキ</t>
    </rPh>
    <rPh sb="24" eb="26">
      <t>チョウサ</t>
    </rPh>
    <rPh sb="27" eb="29">
      <t>ジッシ</t>
    </rPh>
    <rPh sb="40" eb="46">
      <t>チホウコウキョウダンタイ</t>
    </rPh>
    <phoneticPr fontId="3"/>
  </si>
  <si>
    <t>選挙人名簿及び在外選挙人名簿に登録されていない外国に住所を有する者への在外投票に係る取扱いの適正化</t>
    <rPh sb="35" eb="37">
      <t>ザイガイ</t>
    </rPh>
    <rPh sb="37" eb="39">
      <t>トウヒョウ</t>
    </rPh>
    <rPh sb="40" eb="41">
      <t>カカ</t>
    </rPh>
    <rPh sb="42" eb="43">
      <t>ト</t>
    </rPh>
    <rPh sb="43" eb="44">
      <t>アツカ</t>
    </rPh>
    <rPh sb="46" eb="49">
      <t>テキセイカ</t>
    </rPh>
    <phoneticPr fontId="1"/>
  </si>
  <si>
    <t>在外選挙人名簿から抹消された者が誤って投票することがないよう制度の改正等を求める。</t>
    <phoneticPr fontId="3"/>
  </si>
  <si>
    <t>在外選挙人として登録のある者が、帰国し、当町に住基登録した後に４か月が経過したため、在外選挙人名簿から抹消した。しかし、その後すぐに、在外選挙人証を返却しないまま出国した。当町選管は、抹消後、速やかに外務省に在外選挙人名簿の抹消を通知した。
しかし、未だに本人は選挙権が抹消された事実を知らないまま、在外公館で在外投票を続けており、選挙の度に投票用紙が送致されてくる。
本件について、総務省に確認を取ったが、在外公館では名簿登載の確認までは行っておらず、在外選挙人証を所持して投票できるとのことであった。
当町選管では在外選挙人名簿未登録者のため受理ができず、外務省に返送しても受理できないと差し戻されている。</t>
    <rPh sb="20" eb="21">
      <t>トウ</t>
    </rPh>
    <rPh sb="86" eb="87">
      <t>トウ</t>
    </rPh>
    <rPh sb="185" eb="187">
      <t>ホンケン</t>
    </rPh>
    <rPh sb="192" eb="195">
      <t>ソウムショウ</t>
    </rPh>
    <rPh sb="196" eb="198">
      <t>カクニン</t>
    </rPh>
    <rPh sb="199" eb="200">
      <t>ト</t>
    </rPh>
    <rPh sb="204" eb="206">
      <t>ザイガイ</t>
    </rPh>
    <rPh sb="206" eb="208">
      <t>コウカン</t>
    </rPh>
    <rPh sb="210" eb="212">
      <t>メイボ</t>
    </rPh>
    <rPh sb="212" eb="214">
      <t>トウサイ</t>
    </rPh>
    <rPh sb="215" eb="217">
      <t>カクニン</t>
    </rPh>
    <rPh sb="220" eb="221">
      <t>オコナ</t>
    </rPh>
    <rPh sb="227" eb="229">
      <t>ザイガイ</t>
    </rPh>
    <rPh sb="229" eb="231">
      <t>センキョ</t>
    </rPh>
    <rPh sb="234" eb="236">
      <t>ショジ</t>
    </rPh>
    <rPh sb="238" eb="240">
      <t>トウヒョウ</t>
    </rPh>
    <rPh sb="253" eb="254">
      <t>トウ</t>
    </rPh>
    <rPh sb="254" eb="255">
      <t>チョウ</t>
    </rPh>
    <rPh sb="255" eb="257">
      <t>センカン</t>
    </rPh>
    <rPh sb="259" eb="261">
      <t>ザイガイ</t>
    </rPh>
    <rPh sb="261" eb="263">
      <t>センキョ</t>
    </rPh>
    <rPh sb="263" eb="264">
      <t>ニン</t>
    </rPh>
    <rPh sb="264" eb="266">
      <t>メイボ</t>
    </rPh>
    <rPh sb="273" eb="275">
      <t>ジュリ</t>
    </rPh>
    <rPh sb="289" eb="291">
      <t>ジュリ</t>
    </rPh>
    <phoneticPr fontId="7"/>
  </si>
  <si>
    <t>在外公館で投票をする際、有権者の確認をするか、外務省等から本人に連絡を取る手段を検討してもらえれば貴重な１票を無効にすることがなくなる。また、在外公館から送付される無効な投票用紙の処理に係る地方公共団体の事務の合理化に資する。</t>
    <rPh sb="0" eb="2">
      <t>ザイガイ</t>
    </rPh>
    <rPh sb="2" eb="4">
      <t>コウカン</t>
    </rPh>
    <rPh sb="26" eb="27">
      <t>トウ</t>
    </rPh>
    <rPh sb="37" eb="39">
      <t>シュダン</t>
    </rPh>
    <rPh sb="40" eb="42">
      <t>ケントウ</t>
    </rPh>
    <rPh sb="49" eb="51">
      <t>キチョウ</t>
    </rPh>
    <rPh sb="53" eb="54">
      <t>ヒョウ</t>
    </rPh>
    <rPh sb="55" eb="57">
      <t>ムコウ</t>
    </rPh>
    <phoneticPr fontId="1"/>
  </si>
  <si>
    <t>公職選挙法第30条の11、公職選挙法施行令第23条の９、第23条の14</t>
    <rPh sb="0" eb="2">
      <t>コウショク</t>
    </rPh>
    <rPh sb="2" eb="5">
      <t>センキョホウ</t>
    </rPh>
    <rPh sb="5" eb="6">
      <t>ダイ</t>
    </rPh>
    <rPh sb="8" eb="9">
      <t>ジョウ</t>
    </rPh>
    <rPh sb="13" eb="15">
      <t>コウショク</t>
    </rPh>
    <rPh sb="15" eb="18">
      <t>センキョホウ</t>
    </rPh>
    <rPh sb="18" eb="20">
      <t>セコウ</t>
    </rPh>
    <rPh sb="20" eb="21">
      <t>レイ</t>
    </rPh>
    <rPh sb="28" eb="29">
      <t>ダイ</t>
    </rPh>
    <rPh sb="31" eb="32">
      <t>ジョウ</t>
    </rPh>
    <phoneticPr fontId="1"/>
  </si>
  <si>
    <t>総務省、外務省</t>
    <rPh sb="0" eb="3">
      <t>ソウムショウ</t>
    </rPh>
    <rPh sb="4" eb="7">
      <t>ガイムショウ</t>
    </rPh>
    <phoneticPr fontId="1"/>
  </si>
  <si>
    <t>砥部町、宇和島市、新居浜市、大洲市、東温市、上島町、久万高原町、内子町、伊方町、松野町、鬼北町、愛南町</t>
    <rPh sb="0" eb="3">
      <t>トベチョウ</t>
    </rPh>
    <phoneticPr fontId="1"/>
  </si>
  <si>
    <t>函館市、苫小牧市、川越市、相模原市、長野県、稲沢市、京都府、枚方市、富田林市、広島市、徳島市、吉野川市、大村市、熊本市、宮崎市</t>
  </si>
  <si>
    <t>○当市においても同様のケースが発生しており、在外選挙人証の返納についての周知を拡充していただきたい。</t>
    <rPh sb="1" eb="2">
      <t>トウ</t>
    </rPh>
    <phoneticPr fontId="0"/>
  </si>
  <si>
    <t>在外公館では在外選挙人名簿そのものを備えているわけではないが、一時帰国等により在外選挙人名簿から登録抹消された在外選挙人を把握した場合には、失効した在外選挙人証の返納、在外選挙人の再登録申請につき周知を行ってきている。より一層の周知を徹底したい。</t>
    <phoneticPr fontId="3"/>
  </si>
  <si>
    <t>周知徹底をされるとのことですが、本提案に係る事案においては、当町は公職選挙法第30条の11第２号の規定により登録を抹消し、公職選挙法施行令第23条の14第１項の規定により、抹消の通知を外務省経由で領事官へ通知しております。同項では、領事官は本人へ抹消の通知をすることとなっておらず、第１次回答にあるとおり周知を徹底したとしても、当町のような事例はなくならないと考えます。
公職選挙法施行令第65条の３第１項の規定においても、有効、無効にかかわらず、在外選挙人証と旅券等を在外公館で提示し、在外投票ができることから、周知徹底だけの対応では不十分と考えます。 
第１次回答において、「在外公館では在外選挙人名簿そのものを備えているわけではない」とされていますが、それに代わるものとして在外選挙人証等受渡簿があり、公職選挙法施行令第23条の10の規定により、抹消通知を受け取った時点で、該当者を消除しているはずです。各地の在外公館で、この在外選挙人証等受渡簿を確認・共有することなどにより、在外選挙人名簿を見ずとも、在外選挙人証の有効・無効の確認を行えば、投票を受け付けずに済み、在外選挙人証の再申請の案内も可能と思われます。
また、在外選挙人証等受渡簿の確認・共有が困難であれば、現行法において規定のない「抹消の本人通知」を、公職選挙法施行令第23条の14に、領事館が選挙人名簿から抹消された者に対して通知をする規定を設けるなど、制度改正も必要ではないでしょうか。
いずれにせよ、現在の取扱いは、選挙権を失った選挙人に対しては十分とは言えず、周知徹底をされる対応についても、選挙人任せの対応であるように思います。 
貴重な１票が無駄に取り扱われないために、在外選挙の取扱いについて今一度再考をお願いします。</t>
    <rPh sb="118" eb="119">
      <t>カン</t>
    </rPh>
    <rPh sb="215" eb="217">
      <t>ムコウ</t>
    </rPh>
    <phoneticPr fontId="2"/>
  </si>
  <si>
    <t>在外選挙人証（在外選挙執行規則第６号様式）には、日本国内に住所を定めた日から４ヶ月経過した場合、在外選挙人名簿から抹消され、抹消後は在外投票ができないことや、在外選挙人証を返納しなければならないことが明記されている。また、在外公館でも在外選挙人登録申請時に上記趣旨を説明するなど、これまでも制度周知に努めてきたところ。
現行制度においては、日本国内に住所を定めた日から４ヵ月が経過したことによる抹消については、通常、本人がその事実を認識していることが想定されるため、本人への通知義務を規定していない。
なお、在外選挙人が住所等を異動したにも関わらず在留届を提出しないケースも一定数あり、その場合には、当該者の居住地や連絡先を把握できないことから、実際上も、通知を行うことは困難である。
また、在外選挙人証等受渡簿の情報を全世界の在外公館で共有することについても、技術的・財政的に困難である。
一方で、支障事例のような事案が発生していることを踏まえ、在外選挙事務処理要領を改訂し、「（在外選挙人証が無効になっているにも関わらず、在外投票を行っている者を在外公館が把握した場合には）当該者に連絡し、改めて在外選挙人名簿登録を行うように指導する」旨記載するとともに、改訂後の事務処理要領の施行通知の中で、上記内容を周知することとしたい。</t>
    <rPh sb="351" eb="352">
      <t>ショウ</t>
    </rPh>
    <rPh sb="352" eb="353">
      <t>トウ</t>
    </rPh>
    <phoneticPr fontId="3"/>
  </si>
  <si>
    <r>
      <t>５【総務省</t>
    </r>
    <r>
      <rPr>
        <sz val="16"/>
        <rFont val="ＭＳ Ｐゴシック"/>
        <family val="3"/>
        <charset val="128"/>
      </rPr>
      <t>】
（４）公職選挙法（昭25 法100）
（ⅰ）一時帰国により在外選挙人名簿に登録されている者を当該名簿から抹消した場合における市町村（特別区を含む。）の選挙管理委員会による通知（施行令23 条の14 第１項）を受け取った場合の在外公館の対応については、在外選挙人に対する抹消の事実の周知を図るため、在外選挙事務処理要領を改訂し、その留意事項を在外公館に周知する。
［措置済み（令和３年９月27 日付け大臣発各在外公館長宛公電）］
また、在留届を管理するための領事業務情報システムについては、在外選挙人証等受渡簿（施行令23 条の10）の各在外公館間における情報共有が可能となるよう当該システムの改修について検討し、令和４年度中に結論を得る。その結果に基づいて必要な措置を講ずる。
（関係府省：外務省）</t>
    </r>
    <rPh sb="2" eb="5">
      <t>ソウムショウ</t>
    </rPh>
    <rPh sb="347" eb="349">
      <t>カンケイ</t>
    </rPh>
    <rPh sb="349" eb="351">
      <t>フショウ</t>
    </rPh>
    <rPh sb="352" eb="355">
      <t>ガイムショウ</t>
    </rPh>
    <phoneticPr fontId="0"/>
  </si>
  <si>
    <t>前段</t>
    <rPh sb="0" eb="2">
      <t>ゼンダン</t>
    </rPh>
    <phoneticPr fontId="3"/>
  </si>
  <si>
    <t>令和５年から</t>
    <rPh sb="0" eb="2">
      <t>レイワ</t>
    </rPh>
    <rPh sb="3" eb="4">
      <t>ネン</t>
    </rPh>
    <phoneticPr fontId="3"/>
  </si>
  <si>
    <t>後段
措置済み</t>
    <rPh sb="0" eb="2">
      <t>コウダン</t>
    </rPh>
    <rPh sb="4" eb="6">
      <t>ソチ</t>
    </rPh>
    <rPh sb="6" eb="7">
      <t>ズ</t>
    </rPh>
    <phoneticPr fontId="3"/>
  </si>
  <si>
    <t>在留届を管理するための領事業務情報システムについて、在外選挙人証等受渡簿（施行令23 条の10）の各在外公館間における情報共有を可能とするシステム改修が可能か検討していたが、在外公館で抹消通知を受け取った後に、本件対象となる者が第三国に国外転出する場合等も想定され、このシステム改修を行っても十分な成果が得られないと判断したことから、より正確な成果を得るべく、令和５年からは、外務省において一定期間における抹消された者をリストアップし、全在外公館に提出されている在留届に同一人物が存在するかを確認し、在留届がある場合には在留届提出先公館から当該者に抹消の事実につき連絡することとする。</t>
    <rPh sb="73" eb="75">
      <t>カイシュウ</t>
    </rPh>
    <rPh sb="76" eb="78">
      <t>カノウ</t>
    </rPh>
    <rPh sb="169" eb="171">
      <t>セイカク</t>
    </rPh>
    <rPh sb="172" eb="174">
      <t>セイカ</t>
    </rPh>
    <rPh sb="175" eb="176">
      <t>エ</t>
    </rPh>
    <rPh sb="180" eb="182">
      <t>レイワ</t>
    </rPh>
    <rPh sb="183" eb="184">
      <t>ネン</t>
    </rPh>
    <rPh sb="188" eb="191">
      <t>ガイムショウ</t>
    </rPh>
    <rPh sb="195" eb="197">
      <t>イッテイ</t>
    </rPh>
    <rPh sb="197" eb="199">
      <t>キカン</t>
    </rPh>
    <rPh sb="203" eb="205">
      <t>マッショウ</t>
    </rPh>
    <rPh sb="208" eb="209">
      <t>モノ</t>
    </rPh>
    <rPh sb="218" eb="219">
      <t>ゼン</t>
    </rPh>
    <rPh sb="219" eb="221">
      <t>ザイガイ</t>
    </rPh>
    <rPh sb="221" eb="223">
      <t>コウカン</t>
    </rPh>
    <rPh sb="224" eb="226">
      <t>テイシュツ</t>
    </rPh>
    <rPh sb="231" eb="233">
      <t>ザイリュウ</t>
    </rPh>
    <rPh sb="233" eb="234">
      <t>トドケ</t>
    </rPh>
    <rPh sb="235" eb="237">
      <t>ドウイツ</t>
    </rPh>
    <rPh sb="237" eb="239">
      <t>ジンブツ</t>
    </rPh>
    <rPh sb="240" eb="242">
      <t>ソンザイ</t>
    </rPh>
    <rPh sb="246" eb="248">
      <t>カクニン</t>
    </rPh>
    <rPh sb="250" eb="253">
      <t>ザイリュウトドケ</t>
    </rPh>
    <rPh sb="256" eb="258">
      <t>バアイ</t>
    </rPh>
    <rPh sb="260" eb="263">
      <t>ザイリュウトドケ</t>
    </rPh>
    <rPh sb="263" eb="265">
      <t>テイシュツ</t>
    </rPh>
    <rPh sb="265" eb="266">
      <t>サキ</t>
    </rPh>
    <rPh sb="266" eb="268">
      <t>コウカン</t>
    </rPh>
    <rPh sb="270" eb="272">
      <t>トウガイ</t>
    </rPh>
    <rPh sb="272" eb="273">
      <t>シャ</t>
    </rPh>
    <rPh sb="274" eb="276">
      <t>マッショウ</t>
    </rPh>
    <rPh sb="277" eb="279">
      <t>ジジツ</t>
    </rPh>
    <rPh sb="282" eb="284">
      <t>レンラク</t>
    </rPh>
    <phoneticPr fontId="3"/>
  </si>
  <si>
    <t>国税徴収法又は地方税法に基づく徴収職員等への日本郵便株式会社が保有する郵便転送情報の提供を可能とすること</t>
    <rPh sb="0" eb="2">
      <t>コクゼイ</t>
    </rPh>
    <rPh sb="2" eb="4">
      <t>チョウシュウ</t>
    </rPh>
    <rPh sb="4" eb="5">
      <t>ホウ</t>
    </rPh>
    <rPh sb="5" eb="6">
      <t>マタ</t>
    </rPh>
    <rPh sb="7" eb="10">
      <t>チホウゼイ</t>
    </rPh>
    <rPh sb="10" eb="11">
      <t>ホウ</t>
    </rPh>
    <rPh sb="12" eb="13">
      <t>モト</t>
    </rPh>
    <rPh sb="15" eb="17">
      <t>チョウシュウ</t>
    </rPh>
    <rPh sb="17" eb="19">
      <t>ショクイン</t>
    </rPh>
    <rPh sb="19" eb="20">
      <t>トウ</t>
    </rPh>
    <rPh sb="22" eb="24">
      <t>ニホン</t>
    </rPh>
    <rPh sb="24" eb="26">
      <t>ユウビン</t>
    </rPh>
    <rPh sb="26" eb="30">
      <t>カブシキガイシャ</t>
    </rPh>
    <rPh sb="31" eb="33">
      <t>ホユウ</t>
    </rPh>
    <rPh sb="35" eb="37">
      <t>ユウビン</t>
    </rPh>
    <rPh sb="37" eb="39">
      <t>テンソウ</t>
    </rPh>
    <rPh sb="39" eb="41">
      <t>ジョウホウ</t>
    </rPh>
    <rPh sb="42" eb="44">
      <t>テイキョウ</t>
    </rPh>
    <rPh sb="45" eb="47">
      <t>カノウ</t>
    </rPh>
    <phoneticPr fontId="1"/>
  </si>
  <si>
    <t>滞納者等の所在をより円滑に把握するため、国税徴収法第146条の２又は地方税法第20条の11に基づく、徴収職員又は徴税吏員（以下「徴収職員等」という。）から日本郵便株式会社への協力要請に応じて、郵便の転送情報を提供できるようにするとともに、その内容を「郵便事業分野における個人情報保護に関するガイドラインの解説」で明確化すること。</t>
    <rPh sb="0" eb="2">
      <t>タイノウ</t>
    </rPh>
    <rPh sb="2" eb="3">
      <t>シャ</t>
    </rPh>
    <rPh sb="3" eb="4">
      <t>トウ</t>
    </rPh>
    <rPh sb="5" eb="7">
      <t>ショザイ</t>
    </rPh>
    <rPh sb="10" eb="12">
      <t>エンカツ</t>
    </rPh>
    <rPh sb="13" eb="15">
      <t>ハアク</t>
    </rPh>
    <rPh sb="20" eb="22">
      <t>コクゼイ</t>
    </rPh>
    <rPh sb="22" eb="24">
      <t>チョウシュウ</t>
    </rPh>
    <rPh sb="24" eb="25">
      <t>ホウ</t>
    </rPh>
    <rPh sb="25" eb="26">
      <t>ダイ</t>
    </rPh>
    <rPh sb="29" eb="30">
      <t>ジョウ</t>
    </rPh>
    <rPh sb="32" eb="33">
      <t>マタ</t>
    </rPh>
    <rPh sb="34" eb="37">
      <t>チホウゼイ</t>
    </rPh>
    <rPh sb="37" eb="38">
      <t>ホウ</t>
    </rPh>
    <rPh sb="38" eb="39">
      <t>ダイ</t>
    </rPh>
    <rPh sb="41" eb="42">
      <t>ジョウ</t>
    </rPh>
    <rPh sb="46" eb="47">
      <t>モト</t>
    </rPh>
    <rPh sb="50" eb="52">
      <t>チョウシュウ</t>
    </rPh>
    <rPh sb="52" eb="54">
      <t>ショクイン</t>
    </rPh>
    <rPh sb="54" eb="55">
      <t>マタ</t>
    </rPh>
    <rPh sb="56" eb="58">
      <t>チョウゼイ</t>
    </rPh>
    <rPh sb="61" eb="63">
      <t>イカ</t>
    </rPh>
    <rPh sb="64" eb="66">
      <t>チョウシュウ</t>
    </rPh>
    <rPh sb="66" eb="68">
      <t>ショクイン</t>
    </rPh>
    <rPh sb="68" eb="69">
      <t>トウ</t>
    </rPh>
    <rPh sb="87" eb="89">
      <t>キョウリョク</t>
    </rPh>
    <rPh sb="89" eb="91">
      <t>ヨウセイ</t>
    </rPh>
    <rPh sb="92" eb="93">
      <t>オウ</t>
    </rPh>
    <rPh sb="104" eb="106">
      <t>テイキョウ</t>
    </rPh>
    <rPh sb="121" eb="123">
      <t>ナイヨウ</t>
    </rPh>
    <rPh sb="125" eb="127">
      <t>ユウビン</t>
    </rPh>
    <rPh sb="127" eb="129">
      <t>ジギョウ</t>
    </rPh>
    <rPh sb="129" eb="131">
      <t>ブンヤ</t>
    </rPh>
    <rPh sb="135" eb="137">
      <t>コジン</t>
    </rPh>
    <rPh sb="137" eb="139">
      <t>ジョウホウ</t>
    </rPh>
    <rPh sb="139" eb="141">
      <t>ホゴ</t>
    </rPh>
    <rPh sb="142" eb="143">
      <t>カン</t>
    </rPh>
    <rPh sb="152" eb="154">
      <t>カイセツ</t>
    </rPh>
    <rPh sb="156" eb="159">
      <t>メイカクカ</t>
    </rPh>
    <phoneticPr fontId="1"/>
  </si>
  <si>
    <t>【支障事例】
当町では、町税等の滞納者が住民票を移動させずに転出している場合があり、電話連絡や住所地の訪問、戸籍等の利用をもってしてもなおその所在を特定することが困難になっている事例が存在する。当該事例において、ある滞納者の住所地へ特定記録により書類を郵送したところ、住所地以外へ転送された形跡があったため、所管郵便局に対して、私書箱使用の有無及び転居届の記載内容を照会したが、個人情報保護法及び郵便法の規定による守秘義務の関係から回答不可とされた。
【制度改正の必要性】
上記事例にあっては、後日、滞納者から当町へ転出届が提出されたため所在を特定することができたが、所在特定までおよそ７か月を要すこととなった。
【懸念の解消策】
国税徴収法第146条の２又は地方税法第20条の11に基づく、徴収職員等から日本郵便株式会社への協力要請に応じて、郵便の転送情報を提供できるようにするとともに、その内容を「郵便事業分野における個人情報に関するガイドラインの解説」で明確化する。</t>
    <rPh sb="1" eb="3">
      <t>シショウ</t>
    </rPh>
    <rPh sb="3" eb="5">
      <t>ジレイ</t>
    </rPh>
    <rPh sb="7" eb="9">
      <t>トウチョウ</t>
    </rPh>
    <rPh sb="12" eb="14">
      <t>チョウゼイ</t>
    </rPh>
    <rPh sb="14" eb="15">
      <t>トウ</t>
    </rPh>
    <rPh sb="16" eb="18">
      <t>タイノウ</t>
    </rPh>
    <rPh sb="18" eb="19">
      <t>モノ</t>
    </rPh>
    <rPh sb="36" eb="38">
      <t>バアイ</t>
    </rPh>
    <rPh sb="42" eb="44">
      <t>デンワ</t>
    </rPh>
    <rPh sb="44" eb="46">
      <t>レンラク</t>
    </rPh>
    <rPh sb="47" eb="49">
      <t>ジュウショ</t>
    </rPh>
    <rPh sb="49" eb="50">
      <t>チ</t>
    </rPh>
    <rPh sb="51" eb="53">
      <t>ホウモン</t>
    </rPh>
    <rPh sb="71" eb="73">
      <t>ショザイ</t>
    </rPh>
    <rPh sb="74" eb="76">
      <t>トクテイ</t>
    </rPh>
    <rPh sb="89" eb="91">
      <t>ジレイ</t>
    </rPh>
    <rPh sb="92" eb="94">
      <t>ソンザイ</t>
    </rPh>
    <rPh sb="97" eb="99">
      <t>トウガイ</t>
    </rPh>
    <rPh sb="99" eb="101">
      <t>ジレイ</t>
    </rPh>
    <rPh sb="108" eb="110">
      <t>タイノウ</t>
    </rPh>
    <rPh sb="110" eb="111">
      <t>シャ</t>
    </rPh>
    <rPh sb="112" eb="114">
      <t>ジュウショ</t>
    </rPh>
    <rPh sb="114" eb="115">
      <t>チ</t>
    </rPh>
    <rPh sb="116" eb="118">
      <t>トクテイ</t>
    </rPh>
    <rPh sb="118" eb="120">
      <t>キロク</t>
    </rPh>
    <rPh sb="123" eb="125">
      <t>ショルイ</t>
    </rPh>
    <rPh sb="126" eb="128">
      <t>ユウソウ</t>
    </rPh>
    <rPh sb="134" eb="136">
      <t>ジュウショ</t>
    </rPh>
    <rPh sb="136" eb="137">
      <t>チ</t>
    </rPh>
    <rPh sb="137" eb="139">
      <t>イガイ</t>
    </rPh>
    <rPh sb="140" eb="142">
      <t>テンソウ</t>
    </rPh>
    <rPh sb="145" eb="147">
      <t>ケイセキ</t>
    </rPh>
    <rPh sb="154" eb="156">
      <t>ショカン</t>
    </rPh>
    <rPh sb="156" eb="159">
      <t>ユウビンキョク</t>
    </rPh>
    <rPh sb="160" eb="161">
      <t>タイ</t>
    </rPh>
    <rPh sb="164" eb="167">
      <t>シショバコ</t>
    </rPh>
    <rPh sb="167" eb="169">
      <t>シヨウ</t>
    </rPh>
    <rPh sb="170" eb="172">
      <t>ウム</t>
    </rPh>
    <rPh sb="172" eb="173">
      <t>オヨ</t>
    </rPh>
    <rPh sb="174" eb="176">
      <t>テンキョ</t>
    </rPh>
    <rPh sb="176" eb="177">
      <t>トドケ</t>
    </rPh>
    <rPh sb="178" eb="180">
      <t>キサイ</t>
    </rPh>
    <rPh sb="180" eb="182">
      <t>ナイヨウ</t>
    </rPh>
    <rPh sb="183" eb="185">
      <t>ショウカイ</t>
    </rPh>
    <rPh sb="189" eb="191">
      <t>コジン</t>
    </rPh>
    <rPh sb="191" eb="193">
      <t>ジョウホウ</t>
    </rPh>
    <rPh sb="193" eb="196">
      <t>ホゴホウ</t>
    </rPh>
    <rPh sb="196" eb="197">
      <t>オヨ</t>
    </rPh>
    <rPh sb="198" eb="201">
      <t>ユウビンホウ</t>
    </rPh>
    <rPh sb="202" eb="204">
      <t>キテイ</t>
    </rPh>
    <rPh sb="207" eb="209">
      <t>シュヒ</t>
    </rPh>
    <rPh sb="209" eb="211">
      <t>ギム</t>
    </rPh>
    <rPh sb="212" eb="214">
      <t>カンケイ</t>
    </rPh>
    <rPh sb="216" eb="218">
      <t>カイトウ</t>
    </rPh>
    <rPh sb="218" eb="220">
      <t>フカ</t>
    </rPh>
    <rPh sb="227" eb="229">
      <t>セイド</t>
    </rPh>
    <rPh sb="229" eb="231">
      <t>カイセイ</t>
    </rPh>
    <rPh sb="232" eb="235">
      <t>ヒツヨウセイ</t>
    </rPh>
    <rPh sb="237" eb="239">
      <t>ジョウキ</t>
    </rPh>
    <rPh sb="239" eb="241">
      <t>ジレイ</t>
    </rPh>
    <rPh sb="247" eb="249">
      <t>ゴジツ</t>
    </rPh>
    <rPh sb="250" eb="253">
      <t>タイノウシャ</t>
    </rPh>
    <rPh sb="258" eb="260">
      <t>テンシュツ</t>
    </rPh>
    <rPh sb="260" eb="261">
      <t>トドケ</t>
    </rPh>
    <rPh sb="262" eb="264">
      <t>テイシュツ</t>
    </rPh>
    <rPh sb="269" eb="271">
      <t>ショザイ</t>
    </rPh>
    <rPh sb="272" eb="274">
      <t>トクテイ</t>
    </rPh>
    <rPh sb="284" eb="286">
      <t>ショザイ</t>
    </rPh>
    <rPh sb="286" eb="288">
      <t>トクテイ</t>
    </rPh>
    <rPh sb="295" eb="296">
      <t>ゲツ</t>
    </rPh>
    <rPh sb="297" eb="298">
      <t>ヨウ</t>
    </rPh>
    <rPh sb="308" eb="310">
      <t>ケネン</t>
    </rPh>
    <rPh sb="311" eb="313">
      <t>カイショウ</t>
    </rPh>
    <rPh sb="313" eb="314">
      <t>サク</t>
    </rPh>
    <rPh sb="316" eb="318">
      <t>コクゼイ</t>
    </rPh>
    <rPh sb="318" eb="320">
      <t>チョウシュウ</t>
    </rPh>
    <rPh sb="320" eb="321">
      <t>ホウ</t>
    </rPh>
    <rPh sb="321" eb="322">
      <t>ダイ</t>
    </rPh>
    <rPh sb="325" eb="326">
      <t>ジョウ</t>
    </rPh>
    <rPh sb="328" eb="329">
      <t>マタ</t>
    </rPh>
    <rPh sb="330" eb="333">
      <t>チホウゼイ</t>
    </rPh>
    <rPh sb="333" eb="334">
      <t>ホウ</t>
    </rPh>
    <rPh sb="334" eb="335">
      <t>ダイ</t>
    </rPh>
    <rPh sb="337" eb="338">
      <t>ジョウ</t>
    </rPh>
    <rPh sb="342" eb="343">
      <t>モト</t>
    </rPh>
    <rPh sb="346" eb="348">
      <t>チョウシュウ</t>
    </rPh>
    <rPh sb="348" eb="350">
      <t>ショクイン</t>
    </rPh>
    <rPh sb="350" eb="351">
      <t>トウ</t>
    </rPh>
    <rPh sb="353" eb="355">
      <t>ニホン</t>
    </rPh>
    <rPh sb="355" eb="357">
      <t>ユウビン</t>
    </rPh>
    <rPh sb="357" eb="361">
      <t>カブシキガイシャ</t>
    </rPh>
    <rPh sb="363" eb="365">
      <t>キョウリョク</t>
    </rPh>
    <rPh sb="365" eb="367">
      <t>ヨウセイ</t>
    </rPh>
    <rPh sb="368" eb="369">
      <t>オウ</t>
    </rPh>
    <rPh sb="397" eb="399">
      <t>ナイヨウ</t>
    </rPh>
    <rPh sb="401" eb="407">
      <t>ユウビンジギョウブンヤ</t>
    </rPh>
    <rPh sb="411" eb="415">
      <t>コジンジョウホウ</t>
    </rPh>
    <rPh sb="416" eb="417">
      <t>カン</t>
    </rPh>
    <rPh sb="426" eb="428">
      <t>カイセツ</t>
    </rPh>
    <rPh sb="430" eb="433">
      <t>メイカクカ</t>
    </rPh>
    <phoneticPr fontId="1"/>
  </si>
  <si>
    <t>滞納者等が住民票を移動させずに転出している場合であっても、実生活に必要性の高い郵便物については転居届の手続を行っている可能性が高く、郵便の転送情報の提供を受けることにより滞納者等の所在をより円滑に把握することができ、該当者と速やかに接触できるようになるため、滞納整理事務の効率化と直接交渉による納税の履行につながる。</t>
    <rPh sb="0" eb="3">
      <t>タイノウシャ</t>
    </rPh>
    <rPh sb="3" eb="4">
      <t>トウ</t>
    </rPh>
    <rPh sb="21" eb="23">
      <t>バアイ</t>
    </rPh>
    <rPh sb="29" eb="32">
      <t>ジッセイカツ</t>
    </rPh>
    <rPh sb="33" eb="36">
      <t>ヒツヨウセイ</t>
    </rPh>
    <rPh sb="37" eb="38">
      <t>タカ</t>
    </rPh>
    <rPh sb="39" eb="42">
      <t>ユウビンブツ</t>
    </rPh>
    <rPh sb="47" eb="49">
      <t>テンキョ</t>
    </rPh>
    <rPh sb="49" eb="50">
      <t>トドケ</t>
    </rPh>
    <rPh sb="51" eb="53">
      <t>テツヅキ</t>
    </rPh>
    <rPh sb="54" eb="55">
      <t>オコナ</t>
    </rPh>
    <rPh sb="59" eb="62">
      <t>カノウセイ</t>
    </rPh>
    <rPh sb="63" eb="64">
      <t>タカ</t>
    </rPh>
    <rPh sb="66" eb="68">
      <t>ユウビン</t>
    </rPh>
    <rPh sb="69" eb="71">
      <t>テンソウ</t>
    </rPh>
    <rPh sb="71" eb="73">
      <t>ジョウホウ</t>
    </rPh>
    <rPh sb="74" eb="76">
      <t>テイキョウ</t>
    </rPh>
    <rPh sb="77" eb="78">
      <t>ウ</t>
    </rPh>
    <rPh sb="85" eb="87">
      <t>タイノウ</t>
    </rPh>
    <rPh sb="87" eb="88">
      <t>シャ</t>
    </rPh>
    <rPh sb="88" eb="89">
      <t>トウ</t>
    </rPh>
    <rPh sb="90" eb="92">
      <t>ショザイ</t>
    </rPh>
    <rPh sb="95" eb="97">
      <t>エンカツ</t>
    </rPh>
    <rPh sb="98" eb="100">
      <t>ハアク</t>
    </rPh>
    <rPh sb="108" eb="111">
      <t>ガイトウシャ</t>
    </rPh>
    <rPh sb="112" eb="113">
      <t>スミ</t>
    </rPh>
    <rPh sb="116" eb="118">
      <t>セッショク</t>
    </rPh>
    <rPh sb="129" eb="131">
      <t>タイノウ</t>
    </rPh>
    <rPh sb="131" eb="133">
      <t>セイリ</t>
    </rPh>
    <rPh sb="133" eb="135">
      <t>ジム</t>
    </rPh>
    <rPh sb="136" eb="139">
      <t>コウリツカ</t>
    </rPh>
    <phoneticPr fontId="1"/>
  </si>
  <si>
    <r>
      <t>国税徴収法第146条の２</t>
    </r>
    <r>
      <rPr>
        <strike/>
        <sz val="16"/>
        <color theme="1"/>
        <rFont val="ＭＳ Ｐゴシック"/>
        <family val="3"/>
        <charset val="128"/>
      </rPr>
      <t xml:space="preserve">
</t>
    </r>
    <r>
      <rPr>
        <sz val="16"/>
        <color theme="1"/>
        <rFont val="ＭＳ Ｐゴシック"/>
        <family val="3"/>
        <charset val="128"/>
      </rPr>
      <t>地方税法第20条の11
個人情報の保護に関する法律第23条
郵便事業分野における個人情報保護に関するガイドライン第13条</t>
    </r>
    <rPh sb="0" eb="2">
      <t>コクゼイ</t>
    </rPh>
    <rPh sb="2" eb="4">
      <t>チョウシュウ</t>
    </rPh>
    <rPh sb="4" eb="5">
      <t>ホウ</t>
    </rPh>
    <rPh sb="5" eb="6">
      <t>ダイ</t>
    </rPh>
    <rPh sb="9" eb="10">
      <t>ジョウ</t>
    </rPh>
    <rPh sb="13" eb="16">
      <t>チホウゼイ</t>
    </rPh>
    <rPh sb="16" eb="17">
      <t>ホウ</t>
    </rPh>
    <rPh sb="17" eb="18">
      <t>ダイ</t>
    </rPh>
    <rPh sb="20" eb="21">
      <t>ジョウ</t>
    </rPh>
    <rPh sb="25" eb="27">
      <t>コジン</t>
    </rPh>
    <rPh sb="27" eb="29">
      <t>ジョウホウ</t>
    </rPh>
    <rPh sb="30" eb="32">
      <t>ホゴ</t>
    </rPh>
    <rPh sb="33" eb="34">
      <t>カン</t>
    </rPh>
    <rPh sb="36" eb="38">
      <t>ホウリツ</t>
    </rPh>
    <rPh sb="38" eb="39">
      <t>ダイ</t>
    </rPh>
    <rPh sb="41" eb="42">
      <t>ジョウ</t>
    </rPh>
    <rPh sb="43" eb="45">
      <t>ユウビン</t>
    </rPh>
    <rPh sb="45" eb="47">
      <t>ジギョウ</t>
    </rPh>
    <rPh sb="47" eb="49">
      <t>ブンヤ</t>
    </rPh>
    <rPh sb="53" eb="55">
      <t>コジン</t>
    </rPh>
    <rPh sb="55" eb="57">
      <t>ジョウホウ</t>
    </rPh>
    <rPh sb="57" eb="59">
      <t>ホゴ</t>
    </rPh>
    <rPh sb="60" eb="61">
      <t>カン</t>
    </rPh>
    <rPh sb="69" eb="70">
      <t>ダイ</t>
    </rPh>
    <rPh sb="72" eb="73">
      <t>ジョウ</t>
    </rPh>
    <phoneticPr fontId="1"/>
  </si>
  <si>
    <t>個人情報保護委員会、総務省、財務省</t>
    <rPh sb="0" eb="2">
      <t>コジン</t>
    </rPh>
    <rPh sb="2" eb="4">
      <t>ジョウホウ</t>
    </rPh>
    <rPh sb="4" eb="6">
      <t>ホゴ</t>
    </rPh>
    <rPh sb="6" eb="9">
      <t>イインカイ</t>
    </rPh>
    <rPh sb="10" eb="13">
      <t>ソウムショウ</t>
    </rPh>
    <rPh sb="14" eb="17">
      <t>ザイムショウ</t>
    </rPh>
    <phoneticPr fontId="1"/>
  </si>
  <si>
    <t>階上町、八王子市</t>
    <rPh sb="0" eb="3">
      <t>ハシカミチョウ</t>
    </rPh>
    <rPh sb="4" eb="8">
      <t>ハチオウジシ</t>
    </rPh>
    <phoneticPr fontId="1"/>
  </si>
  <si>
    <t>盛岡市、宮城県、いわき市、ひたちなか市、栃木県、前橋市、高崎市、福井市、山梨県、長野県、上田市、三島市、御殿場市、半田市、豊田市、名張市、宇陀市、山陽小野田市、香川県、高松市、長崎市、山鹿市</t>
  </si>
  <si>
    <t>○当市においても、住民票を移動させず、市内別住所へ転居又は市外へ転出していると思われるケースが存在する。居住実態がないのに郵便物は返戻とならないため、郵便局へ転送先照会依頼を実施しても個人情報のため回答不可とされる。捜索や訪問等により、本人の現状確認や、滞納税の徴収の可能性も捨てきれないことから、郵便の転送情報の提供を受けることにより、該当者との接触可能性を高め、今後の方針を早期に立てることにより、事務の効率化と納税の履行につながると考える。
○当県においても同様の事例があるため、郵便の転送情報の提供を受けることにより、滞納整理事務の効率化等につながると見込まれる。
○当市でも同様の事例がある。所管郵便局に対し転送先の住(居）所の照会をしたが、「郵便法第８条の規定により回答不可」とされた。また「転居届の有無及びその記載内容について、届出人（代理人を含む）からの照会には可能な範囲で回答するが、その余は法定に基づく照会であっても、回答は差し控えることとしている」と申し添えがされた。本人に何らかの事情がある、又は意図的に住民票の異動届をせず、郵便局へのみ届出している場合、郵便は届くが滞納解消には至らないことがある。住民票の異動をすることなく、本人確認が必要な手続きや、財産形成等を継続することができる状態となっている。生活の実態がある住（居）所を把握することは、滞納者との接触や、 調査、処分に欠かすことができない。転送届の有無、転送先情報は、滞納整理事務に重要な情報であり、事務の効率化につながる。
○追跡調査の可能性が広がることにより、速やかに交渉を進めることが可能になることから、有効であると考える。</t>
    <rPh sb="1" eb="2">
      <t>ア</t>
    </rPh>
    <rPh sb="225" eb="226">
      <t>ア</t>
    </rPh>
    <rPh sb="288" eb="289">
      <t>ア</t>
    </rPh>
    <phoneticPr fontId="0"/>
  </si>
  <si>
    <t>郵便事業分野における個人情報保護に関するガイドライン（平成29年総務省告示第167号）第13条第10項においては、「事業者は、個人データを第三者に提供するに当たっては、信書の秘密の保護に係る郵便法第８条その他の関連規定を遵守しなければならない。」と規定しています。
これに関し、同ガイドラインの解説（令和２年３月１日総務省）において「法律上の照会権限を有する者からの照会がなされた場合であっても、信書の秘密等に該当する事項については、原則として提供することはできないと考えられる」としており、御提案の滞納者等の所在把握のための郵便の転送情報の提供については、慎重に対応すべきと考えています。</t>
    <phoneticPr fontId="3"/>
  </si>
  <si>
    <t>国税徴収法第146条の２及び地方税法第20条の11の規定に基づく協力要請は、適正な税務行政の運営確保に不可欠な役割を担っており、行政目的を阻害せず、業務上支障がないものについては、守秘義務を理由に協力を拒否することはできないであろうとの考えから、要請を受けた官公署等からの資料提供等の協力を得られることが期待されているものである。
転居届に係る照会については、平成29年６月30日、名古屋高等裁判所の判決（差戻審）において、個々の郵便物の内容についての情報ではなく、住居所に関する情報であって、憲法21条２項後段の「通信の秘密」や郵便法８条１項の「信書の秘密」に基づく守秘義務の対象となるものではないとの判断がなされている。
また、平成28年10月28日第三小法廷判決において、転居届に係る情報は郵便法８条２項にいう「郵便物に関して知り得た他人の秘密」に該当するとあるが、郵便事業分野における個人情報保護に関するガイドラインの解説において、「信書の秘密等に該当する事項のうち、郵便法第８条第２項に規定する、郵便物に関して知り得た他人の秘密については、比較衡量の結果、それらの情報を用いることによる利益が秘密を守られる利益を上回ると認められたときには、第三者提供が可能となると考えられる。」とあり、続けて、空家等対策の推進に関する特別措置法第10条第３項に基づく郵便の転送情報の照会が例として挙げられている。
憲法により国民に義務付けられている納税義務を果たし、公平性を確保するためにも肝要であることをご理解いただき、空家等対策と同様の取扱いとなるよう前向きにご検討いただきたい。</t>
    <phoneticPr fontId="3"/>
  </si>
  <si>
    <t>【豊田市】
地方税は地方自治体の財政の根幹を成し、地方税の賦課徴収業務は、日本国憲法が保障する地方自治の本旨並びに納税の義務を担保する極めて公益性の高い業務である。
地方税の賦課徴収に関する書類（以下「書類」という。）は、納税者に送達することが義務付けられている。これは、書類の送達によって賦課徴収の効果が生じ、同時に、納税者は内容を了知し、不服申し立ての機会を得ることとなるからである。
通常、書類は住民登録地に送付するが、明らかに住民票登録地に居住していないことを把握しても、郵便の返戻がされない場合がある。郵便の転居届の利用が推定されるが、現状は回答されないため確認することができない。
税の公平性確保の観点から、税の賦課徴収において生活の実態がある住（居）所を把握することは欠かすことができない。回答が得られれば、本人との接触機会の確保や、生活状況の把握、滞納処分が可能となる。
また、郵便法８条により守秘義務を負っているとあるが、地方税の賦課徴収業務に携わる職員も、地方税法22条により地方公務員法に加重した守秘義務を別で負っている。照会により得た情報は厳重に扱われることとなる。双方が守秘義務を負っており、守秘義務を理由に一律拒否するのではなく、照会事項の秘匿性の程度や、国民の権利救済の実現のための必要性の程度等を踏まえた比較衡量によって、拒否することが正当であるか判断をお願いしたい。租税の賦課徴収という極めて公益性の高い業務に係る照会については、一律拒否ではなく、回答できる方法を検討しその手段を提示していただきたい。</t>
    <rPh sb="1" eb="4">
      <t>トヨタシ</t>
    </rPh>
    <phoneticPr fontId="2"/>
  </si>
  <si>
    <t>【全国知事会】
提案団体の提案の実現に向けて、積極的な検討を求める。
【全国町村会】
提案団体の意見を十分に尊重されたい。</t>
    <phoneticPr fontId="3"/>
  </si>
  <si>
    <t>「転居届に係る情報」は、郵便法（昭和22年法律第165号）第８条第２項に規定する郵便物に関して知り得た他人の秘密に該当するものであり、その扱いについては、郵便事業分野における個人情報保護に関するガイドラインの解説（令和２年３月１日総務省）において、「信書の秘密等に該当する事項のうち、郵便法第８条第２項に規定する郵便物に関して知り得た他人の秘密については、比較衡量の結果、それらの情報を用いることによる利益が秘密を守られる利益を上回ると認められたときには、第三者提供が可能となると考えられる」としています。
他方、「比較衡量」の結果、第三者提供が可能となるかどうかの判断については、郵便物に関して知り得た他人の秘密の扱いについて、個別のケースごとに検討を重ねる必要があり、提供が可能なケースとして「国税徴収法第146条の２及び地方税法第20条の11の規定に基づく協力要請」が含まれるかどうかについても、関係各省や専門家等の意見を交え、慎重に検討するべきと考えています。
「デジタル時代における郵政事業の在り方に関する懇談会」最終報告書（令和３年７月21日公表）において、日本郵政グループ・郵便局が保有するデータについて、公的分野も含めた活用が提言されたことを受け、有識者等で構成する検討の場を設置することとしており、税の賦課徴収における転居情報の利用についても、郵便局が保有するデータの活用ケースの１つとして、提供の可否や条件等について、検討を行ってまいります。</t>
    <rPh sb="69" eb="70">
      <t>アツカ</t>
    </rPh>
    <rPh sb="125" eb="127">
      <t>シンショ</t>
    </rPh>
    <rPh sb="128" eb="130">
      <t>ヒミツ</t>
    </rPh>
    <rPh sb="130" eb="131">
      <t>トウ</t>
    </rPh>
    <rPh sb="132" eb="134">
      <t>ガイトウ</t>
    </rPh>
    <rPh sb="136" eb="138">
      <t>ジコウ</t>
    </rPh>
    <rPh sb="142" eb="144">
      <t>ユウビン</t>
    </rPh>
    <rPh sb="144" eb="145">
      <t>ホウ</t>
    </rPh>
    <rPh sb="145" eb="146">
      <t>ダイ</t>
    </rPh>
    <rPh sb="147" eb="148">
      <t>ジョウ</t>
    </rPh>
    <rPh sb="148" eb="149">
      <t>ダイ</t>
    </rPh>
    <rPh sb="150" eb="151">
      <t>コウ</t>
    </rPh>
    <rPh sb="152" eb="154">
      <t>キテイ</t>
    </rPh>
    <rPh sb="156" eb="159">
      <t>ユウビンブツ</t>
    </rPh>
    <rPh sb="160" eb="161">
      <t>カン</t>
    </rPh>
    <rPh sb="163" eb="164">
      <t>シ</t>
    </rPh>
    <rPh sb="165" eb="166">
      <t>エ</t>
    </rPh>
    <rPh sb="167" eb="169">
      <t>タニン</t>
    </rPh>
    <rPh sb="170" eb="172">
      <t>ヒミツ</t>
    </rPh>
    <rPh sb="178" eb="180">
      <t>ヒカク</t>
    </rPh>
    <rPh sb="180" eb="182">
      <t>コウリョウ</t>
    </rPh>
    <rPh sb="183" eb="185">
      <t>ケッカ</t>
    </rPh>
    <rPh sb="190" eb="192">
      <t>ジョウホウ</t>
    </rPh>
    <rPh sb="193" eb="194">
      <t>モチ</t>
    </rPh>
    <rPh sb="201" eb="203">
      <t>リエキ</t>
    </rPh>
    <rPh sb="204" eb="206">
      <t>ヒミツ</t>
    </rPh>
    <rPh sb="207" eb="208">
      <t>マモ</t>
    </rPh>
    <rPh sb="211" eb="213">
      <t>リエキ</t>
    </rPh>
    <rPh sb="214" eb="216">
      <t>ウワマワ</t>
    </rPh>
    <rPh sb="218" eb="219">
      <t>ミト</t>
    </rPh>
    <rPh sb="228" eb="231">
      <t>ダイサンシャ</t>
    </rPh>
    <rPh sb="231" eb="233">
      <t>テイキョウ</t>
    </rPh>
    <rPh sb="234" eb="236">
      <t>カノウ</t>
    </rPh>
    <rPh sb="240" eb="241">
      <t>カンガ</t>
    </rPh>
    <rPh sb="254" eb="256">
      <t>タホウ</t>
    </rPh>
    <rPh sb="258" eb="260">
      <t>ヒカク</t>
    </rPh>
    <rPh sb="260" eb="262">
      <t>コウリョウ</t>
    </rPh>
    <rPh sb="264" eb="266">
      <t>ケッカ</t>
    </rPh>
    <rPh sb="267" eb="270">
      <t>ダイサンシャ</t>
    </rPh>
    <rPh sb="270" eb="272">
      <t>テイキョウ</t>
    </rPh>
    <rPh sb="273" eb="275">
      <t>カノウ</t>
    </rPh>
    <rPh sb="283" eb="285">
      <t>ハンダン</t>
    </rPh>
    <rPh sb="308" eb="309">
      <t>アツカ</t>
    </rPh>
    <rPh sb="315" eb="317">
      <t>コベツ</t>
    </rPh>
    <rPh sb="324" eb="326">
      <t>ケントウ</t>
    </rPh>
    <rPh sb="327" eb="328">
      <t>カサ</t>
    </rPh>
    <rPh sb="330" eb="332">
      <t>ヒツヨウ</t>
    </rPh>
    <rPh sb="336" eb="338">
      <t>テイキョウ</t>
    </rPh>
    <rPh sb="339" eb="341">
      <t>カノウ</t>
    </rPh>
    <rPh sb="387" eb="388">
      <t>フク</t>
    </rPh>
    <rPh sb="401" eb="403">
      <t>カンケイ</t>
    </rPh>
    <rPh sb="403" eb="405">
      <t>カクショウ</t>
    </rPh>
    <rPh sb="406" eb="409">
      <t>センモンカ</t>
    </rPh>
    <rPh sb="409" eb="410">
      <t>トウ</t>
    </rPh>
    <rPh sb="411" eb="413">
      <t>イケン</t>
    </rPh>
    <rPh sb="414" eb="415">
      <t>マジ</t>
    </rPh>
    <rPh sb="417" eb="419">
      <t>シンチョウ</t>
    </rPh>
    <rPh sb="420" eb="422">
      <t>ケントウ</t>
    </rPh>
    <rPh sb="427" eb="428">
      <t>カンガ</t>
    </rPh>
    <phoneticPr fontId="3"/>
  </si>
  <si>
    <t xml:space="preserve">＜令３＞
５【総務省】
（３）郵便法（昭22法165）、地方税法（昭25法226）、国税徴収法（昭34法147）及び個人情報の保護に関する法律（平15法57）
地方税に関する調査について必要があるときに行う事業者等への協力要請（地方税法20条の11（同法に基づき国税徴収法に規定する滞納処分の例によって行われる協力要請を含む。））として徴税吏員が日本郵便株式会社に郵便の転送情報の提供を求める場合の取扱いについては、郵便法８条２項に定められた郵便物に関して知り得た他人の秘密に係る守秘義務に留意しつつ、当該情報提供の可否について検討し、令和４年夏までを目途に結論を得る。その結果に基づいて必要な措置を講ずる。
（関係府省：個人情報保護委員会及び財務省）
＜令４＞
５【総務省】
（６）郵便法（昭22法165）、地方税法（昭25法226）、国税徴収法（昭34法147）及び個人情報の保護に関する法律（平15法57）
地方税に関する調査について必要があるときに行う事業者等への協力要請（地方税法20条の11。同法に基づき国税徴収法に規定する滞納処分の例によって行われる協力要請を含む。）として徴税吏員が日本郵便株式会社に郵便の転送情報の提供を求める場合の取扱いについては、当該情報の地方公共団体への提供が可能であることを、地方公共団体に令和４年度中に通知する。
（関係府省：個人情報保護委員会）
</t>
    <rPh sb="7" eb="10">
      <t>ソウムショウ</t>
    </rPh>
    <rPh sb="306" eb="308">
      <t>カンケイ</t>
    </rPh>
    <rPh sb="308" eb="310">
      <t>フショウ</t>
    </rPh>
    <rPh sb="311" eb="313">
      <t>コジン</t>
    </rPh>
    <rPh sb="313" eb="315">
      <t>ジョウホウ</t>
    </rPh>
    <rPh sb="315" eb="317">
      <t>ホゴ</t>
    </rPh>
    <rPh sb="317" eb="320">
      <t>イインカイ</t>
    </rPh>
    <rPh sb="320" eb="321">
      <t>オヨ</t>
    </rPh>
    <rPh sb="322" eb="325">
      <t>ザイムショウ</t>
    </rPh>
    <phoneticPr fontId="0"/>
  </si>
  <si>
    <t>・「郵便事業分野における個人情報保護に関するガイドライン」（令和４年個人情報保護委員会・総務省告示第２号）の解説の改正
・事務連絡の発出</t>
    <rPh sb="57" eb="59">
      <t>カイセイ</t>
    </rPh>
    <rPh sb="62" eb="64">
      <t>ジム</t>
    </rPh>
    <rPh sb="64" eb="66">
      <t>レンラク</t>
    </rPh>
    <rPh sb="67" eb="69">
      <t>ハッシュツ</t>
    </rPh>
    <phoneticPr fontId="3"/>
  </si>
  <si>
    <t>・令和４年７月29日
・令和５年３月30日</t>
    <rPh sb="1" eb="3">
      <t>レイワ</t>
    </rPh>
    <rPh sb="4" eb="5">
      <t>ネン</t>
    </rPh>
    <rPh sb="6" eb="7">
      <t>ガツ</t>
    </rPh>
    <rPh sb="9" eb="10">
      <t>ニチ</t>
    </rPh>
    <phoneticPr fontId="3"/>
  </si>
  <si>
    <t>令和３年10月に立ち上げた「郵便局データの活用とプライバシー保護の在り方に関する検討会」にて、提案団体である青森県階上町にヒアリングを実施するなど、税の滞納者に係る転居情報の地方自治体への提供可否や、提供が可能となる条件等について検討したところ。
　検討会での議論を踏まえ、「郵便事業分野における個人情報保護に関するガイドライン」（令和４年個人情報保護委員会・総務省告示第２号）の解説に、郵便物に関して知り得た他人の秘密の第三者提供が可能となる事例として税の滞納者に係る転居情報を提供する場合を追記した（令和４年７月29日）。
　関係団体との協議の場において、転居情報の具体的な提供依頼手続きについて調整を行い、地方公共団体に周知した（令和５年３月30日）</t>
    <rPh sb="0" eb="2">
      <t>レイワ</t>
    </rPh>
    <rPh sb="3" eb="4">
      <t>ネン</t>
    </rPh>
    <rPh sb="6" eb="7">
      <t>ガツ</t>
    </rPh>
    <rPh sb="8" eb="9">
      <t>タ</t>
    </rPh>
    <rPh sb="10" eb="11">
      <t>ア</t>
    </rPh>
    <rPh sb="14" eb="17">
      <t>ユウビンキョク</t>
    </rPh>
    <rPh sb="21" eb="23">
      <t>カツヨウ</t>
    </rPh>
    <rPh sb="30" eb="32">
      <t>ホゴ</t>
    </rPh>
    <rPh sb="33" eb="34">
      <t>ア</t>
    </rPh>
    <rPh sb="35" eb="36">
      <t>カタ</t>
    </rPh>
    <rPh sb="37" eb="38">
      <t>カン</t>
    </rPh>
    <rPh sb="40" eb="43">
      <t>ケントウカイ</t>
    </rPh>
    <rPh sb="74" eb="75">
      <t>ゼイ</t>
    </rPh>
    <rPh sb="76" eb="79">
      <t>タイノウシャ</t>
    </rPh>
    <rPh sb="80" eb="81">
      <t>カカ</t>
    </rPh>
    <rPh sb="82" eb="84">
      <t>テンキョ</t>
    </rPh>
    <rPh sb="84" eb="86">
      <t>ジョウホウ</t>
    </rPh>
    <rPh sb="87" eb="89">
      <t>チホウ</t>
    </rPh>
    <rPh sb="89" eb="92">
      <t>ジチタイ</t>
    </rPh>
    <rPh sb="94" eb="96">
      <t>テイキョウ</t>
    </rPh>
    <rPh sb="96" eb="98">
      <t>カヒ</t>
    </rPh>
    <rPh sb="100" eb="102">
      <t>テイキョウ</t>
    </rPh>
    <rPh sb="103" eb="105">
      <t>カノウ</t>
    </rPh>
    <rPh sb="108" eb="110">
      <t>ジョウケン</t>
    </rPh>
    <rPh sb="110" eb="111">
      <t>トウ</t>
    </rPh>
    <rPh sb="280" eb="282">
      <t>テンキョ</t>
    </rPh>
    <rPh sb="282" eb="284">
      <t>ジョウホウ</t>
    </rPh>
    <rPh sb="289" eb="291">
      <t>テイキョウ</t>
    </rPh>
    <rPh sb="291" eb="293">
      <t>イライ</t>
    </rPh>
    <rPh sb="293" eb="295">
      <t>テツヅ</t>
    </rPh>
    <rPh sb="313" eb="315">
      <t>シュウチ</t>
    </rPh>
    <phoneticPr fontId="3"/>
  </si>
  <si>
    <t>認可地縁団体の合併に係る手続きの簡素化</t>
  </si>
  <si>
    <t>認可地縁団体の合併に係る手続きを地方自治法に規定するなどした上で、吸収される側の団体は合併の決議のみとする(財産を吸収する側に引き継ぐことで、清算や残余財産の処分手続きを不要とする)など、可能な限り認可地縁団体や市町村にとって負担の少ない手続きとすること。</t>
    <rPh sb="10" eb="11">
      <t>カカ</t>
    </rPh>
    <rPh sb="16" eb="18">
      <t>チホウ</t>
    </rPh>
    <rPh sb="18" eb="20">
      <t>ジチ</t>
    </rPh>
    <rPh sb="20" eb="21">
      <t>ホウ</t>
    </rPh>
    <rPh sb="22" eb="24">
      <t>キテイ</t>
    </rPh>
    <rPh sb="30" eb="31">
      <t>ウエ</t>
    </rPh>
    <rPh sb="40" eb="42">
      <t>ダンタイ</t>
    </rPh>
    <rPh sb="54" eb="56">
      <t>ザイサン</t>
    </rPh>
    <rPh sb="57" eb="59">
      <t>キュウシュウ</t>
    </rPh>
    <rPh sb="61" eb="62">
      <t>ガワ</t>
    </rPh>
    <rPh sb="63" eb="64">
      <t>ヒ</t>
    </rPh>
    <rPh sb="65" eb="66">
      <t>ツ</t>
    </rPh>
    <rPh sb="71" eb="73">
      <t>セイサン</t>
    </rPh>
    <rPh sb="74" eb="76">
      <t>ザンヨ</t>
    </rPh>
    <rPh sb="76" eb="78">
      <t>ザイサン</t>
    </rPh>
    <rPh sb="79" eb="81">
      <t>ショブン</t>
    </rPh>
    <rPh sb="81" eb="83">
      <t>テツヅ</t>
    </rPh>
    <rPh sb="85" eb="87">
      <t>フヨウ</t>
    </rPh>
    <rPh sb="99" eb="101">
      <t>ニンカ</t>
    </rPh>
    <rPh sb="101" eb="103">
      <t>チエン</t>
    </rPh>
    <phoneticPr fontId="1"/>
  </si>
  <si>
    <t>【支障事例】
住民の減少や高齢化が進む中、将来にわたって自治会活動を継続していくため、近隣の自治会との合併を行う動きが見られる。しかしながら、地方自治法には、認可地縁団体の合併に係る手続きが定められていないことから、当該団体を一つにまとめるためには、少なくとも吸収される側の団体は、解散手続きを行う必要がある。
【制度改正の必要性】
認可地縁団体が合併する場合における吸収される側の団体においては、実際には解散しないにもかかわらず、清算手続きや残余財産の処分などの事務を行わなければならず、人材不足等により単体での活動が困難な状況となっている当該団体にとって、合併を進める上での課題となっている。加えて、債権申出の催告に当たり、３回の公告手続きに十数万円の費用が必要となるなど、財政的な負担も大きい。一方、事務を所管する市町村においても、認可地縁団体の解散に係る告示業務などの事務負担の軽減が図られるとともに、高齢化等による後継者・担い手不足に悩む自治会等の解消や自治会活動の維持・継続につながることが期待される。
【懸念の解消策】
このため、他の法律(会社法、一般社団法人及び一般財団法人に関する法律、特定非営利活動促進法)で法人の合併に係る手続きが定められていることも踏まえ、認可地縁団体の合併に係る手続きを地方自治法に規定するなどした上で、その手続きについては、可能な限り当該団体や市町村の負担軽減を図る内容とする必要がある。また、地方自治法第260条の２第４項では、新たに設立する認可地縁団体を前提に、その区域は、「相当の期間にわたって存続している区域の現況によらなければならない。」とされているが、それぞれ従前から存続している当該団体の合併においては、実態に合わない要件であることから、併せてその規定を見直すことが適当である。</t>
    <rPh sb="1" eb="3">
      <t>シショウ</t>
    </rPh>
    <rPh sb="3" eb="5">
      <t>ジレイ</t>
    </rPh>
    <rPh sb="7" eb="9">
      <t>ジュウミン</t>
    </rPh>
    <rPh sb="46" eb="49">
      <t>ジチカイ</t>
    </rPh>
    <rPh sb="54" eb="55">
      <t>オコナ</t>
    </rPh>
    <rPh sb="75" eb="76">
      <t>ホウ</t>
    </rPh>
    <rPh sb="86" eb="88">
      <t>ガッペイ</t>
    </rPh>
    <rPh sb="89" eb="90">
      <t>カカ</t>
    </rPh>
    <rPh sb="91" eb="93">
      <t>テツヅ</t>
    </rPh>
    <rPh sb="95" eb="96">
      <t>サダ</t>
    </rPh>
    <rPh sb="108" eb="110">
      <t>トウガイ</t>
    </rPh>
    <rPh sb="110" eb="112">
      <t>ダンタイ</t>
    </rPh>
    <rPh sb="113" eb="114">
      <t>ヒト</t>
    </rPh>
    <rPh sb="125" eb="126">
      <t>スク</t>
    </rPh>
    <rPh sb="130" eb="132">
      <t>キュウシュウ</t>
    </rPh>
    <rPh sb="135" eb="136">
      <t>ガワ</t>
    </rPh>
    <rPh sb="137" eb="139">
      <t>ダンタイ</t>
    </rPh>
    <rPh sb="141" eb="143">
      <t>カイサン</t>
    </rPh>
    <rPh sb="143" eb="145">
      <t>テツヅ</t>
    </rPh>
    <rPh sb="147" eb="148">
      <t>オコナ</t>
    </rPh>
    <rPh sb="149" eb="151">
      <t>ヒツヨウ</t>
    </rPh>
    <rPh sb="157" eb="159">
      <t>セイド</t>
    </rPh>
    <rPh sb="159" eb="161">
      <t>カイセイ</t>
    </rPh>
    <rPh sb="162" eb="165">
      <t>ヒツヨウセイ</t>
    </rPh>
    <rPh sb="167" eb="169">
      <t>ニンカ</t>
    </rPh>
    <rPh sb="169" eb="171">
      <t>チエン</t>
    </rPh>
    <rPh sb="171" eb="173">
      <t>ダンタイ</t>
    </rPh>
    <rPh sb="174" eb="176">
      <t>ガッペイ</t>
    </rPh>
    <rPh sb="178" eb="180">
      <t>バアイ</t>
    </rPh>
    <rPh sb="184" eb="186">
      <t>キュウシュウ</t>
    </rPh>
    <rPh sb="189" eb="190">
      <t>ガワ</t>
    </rPh>
    <rPh sb="191" eb="193">
      <t>ダンタイ</t>
    </rPh>
    <rPh sb="216" eb="218">
      <t>セイサン</t>
    </rPh>
    <rPh sb="218" eb="220">
      <t>テツヅ</t>
    </rPh>
    <rPh sb="222" eb="224">
      <t>ザンヨ</t>
    </rPh>
    <rPh sb="224" eb="226">
      <t>ザイサン</t>
    </rPh>
    <rPh sb="227" eb="229">
      <t>ショブン</t>
    </rPh>
    <rPh sb="232" eb="234">
      <t>ジム</t>
    </rPh>
    <rPh sb="235" eb="236">
      <t>オコナ</t>
    </rPh>
    <rPh sb="245" eb="247">
      <t>ジンザイ</t>
    </rPh>
    <rPh sb="247" eb="249">
      <t>フソク</t>
    </rPh>
    <rPh sb="249" eb="250">
      <t>ナド</t>
    </rPh>
    <rPh sb="253" eb="255">
      <t>タンタイ</t>
    </rPh>
    <rPh sb="257" eb="259">
      <t>カツドウ</t>
    </rPh>
    <rPh sb="260" eb="262">
      <t>コンナン</t>
    </rPh>
    <rPh sb="263" eb="265">
      <t>ジョウキョウ</t>
    </rPh>
    <rPh sb="271" eb="273">
      <t>トウガイ</t>
    </rPh>
    <rPh sb="273" eb="275">
      <t>ダンタイ</t>
    </rPh>
    <rPh sb="280" eb="282">
      <t>ガッペイ</t>
    </rPh>
    <rPh sb="283" eb="284">
      <t>スス</t>
    </rPh>
    <rPh sb="286" eb="287">
      <t>ウエ</t>
    </rPh>
    <rPh sb="289" eb="291">
      <t>カダイ</t>
    </rPh>
    <rPh sb="298" eb="299">
      <t>クワ</t>
    </rPh>
    <rPh sb="310" eb="311">
      <t>ア</t>
    </rPh>
    <rPh sb="315" eb="316">
      <t>カイ</t>
    </rPh>
    <rPh sb="317" eb="319">
      <t>コウコク</t>
    </rPh>
    <rPh sb="319" eb="321">
      <t>テツヅ</t>
    </rPh>
    <rPh sb="323" eb="325">
      <t>ジュウスウ</t>
    </rPh>
    <rPh sb="325" eb="327">
      <t>マンエン</t>
    </rPh>
    <rPh sb="328" eb="330">
      <t>ヒヨウ</t>
    </rPh>
    <rPh sb="339" eb="342">
      <t>ザイセイテキ</t>
    </rPh>
    <rPh sb="343" eb="345">
      <t>フタン</t>
    </rPh>
    <rPh sb="346" eb="347">
      <t>オオ</t>
    </rPh>
    <rPh sb="350" eb="352">
      <t>イッポウ</t>
    </rPh>
    <rPh sb="353" eb="355">
      <t>ジム</t>
    </rPh>
    <rPh sb="356" eb="358">
      <t>ショカン</t>
    </rPh>
    <rPh sb="360" eb="363">
      <t>シチョウソン</t>
    </rPh>
    <rPh sb="369" eb="371">
      <t>ニンカ</t>
    </rPh>
    <rPh sb="371" eb="373">
      <t>チエン</t>
    </rPh>
    <rPh sb="373" eb="375">
      <t>ダンタイ</t>
    </rPh>
    <rPh sb="376" eb="378">
      <t>カイサン</t>
    </rPh>
    <rPh sb="379" eb="380">
      <t>カカ</t>
    </rPh>
    <rPh sb="381" eb="383">
      <t>コクジ</t>
    </rPh>
    <rPh sb="383" eb="385">
      <t>ギョウム</t>
    </rPh>
    <rPh sb="388" eb="390">
      <t>ジム</t>
    </rPh>
    <rPh sb="390" eb="392">
      <t>フタン</t>
    </rPh>
    <rPh sb="393" eb="395">
      <t>ケイゲン</t>
    </rPh>
    <rPh sb="396" eb="397">
      <t>ハカ</t>
    </rPh>
    <rPh sb="405" eb="408">
      <t>コウレイカ</t>
    </rPh>
    <rPh sb="408" eb="409">
      <t>トウ</t>
    </rPh>
    <rPh sb="412" eb="415">
      <t>コウケイシャ</t>
    </rPh>
    <rPh sb="416" eb="417">
      <t>ニナ</t>
    </rPh>
    <rPh sb="418" eb="419">
      <t>テ</t>
    </rPh>
    <rPh sb="419" eb="421">
      <t>ブソク</t>
    </rPh>
    <rPh sb="422" eb="423">
      <t>ナヤ</t>
    </rPh>
    <rPh sb="424" eb="427">
      <t>ジチカイ</t>
    </rPh>
    <rPh sb="427" eb="428">
      <t>トウ</t>
    </rPh>
    <rPh sb="429" eb="431">
      <t>カイショウ</t>
    </rPh>
    <rPh sb="432" eb="435">
      <t>ジチカイ</t>
    </rPh>
    <rPh sb="435" eb="437">
      <t>カツドウ</t>
    </rPh>
    <rPh sb="438" eb="440">
      <t>イジ</t>
    </rPh>
    <rPh sb="441" eb="443">
      <t>ケイゾク</t>
    </rPh>
    <rPh sb="451" eb="453">
      <t>キタイ</t>
    </rPh>
    <rPh sb="459" eb="461">
      <t>ケネン</t>
    </rPh>
    <rPh sb="462" eb="464">
      <t>カイショウ</t>
    </rPh>
    <rPh sb="464" eb="465">
      <t>サク</t>
    </rPh>
    <rPh sb="520" eb="521">
      <t>カカ</t>
    </rPh>
    <rPh sb="536" eb="537">
      <t>フ</t>
    </rPh>
    <rPh sb="550" eb="551">
      <t>カカ</t>
    </rPh>
    <rPh sb="556" eb="558">
      <t>チホウ</t>
    </rPh>
    <rPh sb="558" eb="560">
      <t>ジチ</t>
    </rPh>
    <rPh sb="560" eb="561">
      <t>ホウ</t>
    </rPh>
    <rPh sb="562" eb="564">
      <t>キテイ</t>
    </rPh>
    <rPh sb="570" eb="571">
      <t>ウエ</t>
    </rPh>
    <rPh sb="575" eb="577">
      <t>テツヅ</t>
    </rPh>
    <rPh sb="584" eb="586">
      <t>カノウ</t>
    </rPh>
    <rPh sb="587" eb="588">
      <t>カギ</t>
    </rPh>
    <rPh sb="589" eb="591">
      <t>トウガイ</t>
    </rPh>
    <rPh sb="591" eb="593">
      <t>ダンタイ</t>
    </rPh>
    <rPh sb="594" eb="597">
      <t>シチョウソン</t>
    </rPh>
    <rPh sb="598" eb="600">
      <t>フタン</t>
    </rPh>
    <rPh sb="600" eb="602">
      <t>ケイゲン</t>
    </rPh>
    <rPh sb="603" eb="604">
      <t>ハカ</t>
    </rPh>
    <rPh sb="605" eb="607">
      <t>ナイヨウ</t>
    </rPh>
    <rPh sb="610" eb="612">
      <t>ヒツヨウ</t>
    </rPh>
    <rPh sb="631" eb="632">
      <t>ダイ</t>
    </rPh>
    <rPh sb="633" eb="634">
      <t>コウ</t>
    </rPh>
    <rPh sb="644" eb="646">
      <t>ニンカ</t>
    </rPh>
    <rPh sb="646" eb="648">
      <t>チエン</t>
    </rPh>
    <rPh sb="718" eb="720">
      <t>トウガイ</t>
    </rPh>
    <rPh sb="748" eb="749">
      <t>アワ</t>
    </rPh>
    <rPh sb="753" eb="755">
      <t>キテイ</t>
    </rPh>
    <rPh sb="756" eb="758">
      <t>ミナオ</t>
    </rPh>
    <phoneticPr fontId="1"/>
  </si>
  <si>
    <t>認可地縁団体や市町村の負担が軽減されることで、当該団体同士の合併が促進され、自治会活動の維持・継続につながる。</t>
    <rPh sb="0" eb="2">
      <t>ニンカ</t>
    </rPh>
    <rPh sb="2" eb="4">
      <t>チエン</t>
    </rPh>
    <rPh sb="4" eb="6">
      <t>ダンタイ</t>
    </rPh>
    <rPh sb="7" eb="10">
      <t>シチョウソン</t>
    </rPh>
    <rPh sb="23" eb="25">
      <t>トウガイ</t>
    </rPh>
    <rPh sb="25" eb="27">
      <t>ダンタイ</t>
    </rPh>
    <rPh sb="27" eb="29">
      <t>ドウシ</t>
    </rPh>
    <rPh sb="38" eb="41">
      <t>ジチカイ</t>
    </rPh>
    <phoneticPr fontId="1"/>
  </si>
  <si>
    <t>地方自治法第260条の２、第260条の20、第260条の21、第260条の24、第260条の27、第260条の28、第260条の30、第260条の31、第260条の33</t>
    <rPh sb="0" eb="2">
      <t>チホウ</t>
    </rPh>
    <rPh sb="2" eb="4">
      <t>ジチ</t>
    </rPh>
    <rPh sb="4" eb="5">
      <t>ホウ</t>
    </rPh>
    <rPh sb="5" eb="6">
      <t>ダイ</t>
    </rPh>
    <rPh sb="9" eb="10">
      <t>ジョウ</t>
    </rPh>
    <rPh sb="13" eb="14">
      <t>ダイ</t>
    </rPh>
    <rPh sb="17" eb="18">
      <t>ジョウ</t>
    </rPh>
    <rPh sb="22" eb="23">
      <t>ダイ</t>
    </rPh>
    <rPh sb="26" eb="27">
      <t>ジョウ</t>
    </rPh>
    <rPh sb="31" eb="32">
      <t>ダイ</t>
    </rPh>
    <rPh sb="35" eb="36">
      <t>ジョウ</t>
    </rPh>
    <rPh sb="40" eb="41">
      <t>ダイ</t>
    </rPh>
    <rPh sb="44" eb="45">
      <t>ジョウ</t>
    </rPh>
    <rPh sb="49" eb="50">
      <t>ダイ</t>
    </rPh>
    <rPh sb="53" eb="54">
      <t>ジョウ</t>
    </rPh>
    <rPh sb="58" eb="59">
      <t>ダイ</t>
    </rPh>
    <rPh sb="62" eb="63">
      <t>ジョウ</t>
    </rPh>
    <phoneticPr fontId="1"/>
  </si>
  <si>
    <t>山口県、九州地方知事会</t>
    <rPh sb="0" eb="3">
      <t>ヤマグチケン</t>
    </rPh>
    <rPh sb="4" eb="6">
      <t>キュウシュウ</t>
    </rPh>
    <rPh sb="6" eb="8">
      <t>チホウ</t>
    </rPh>
    <rPh sb="8" eb="11">
      <t>チジカイ</t>
    </rPh>
    <phoneticPr fontId="0"/>
  </si>
  <si>
    <t>旭川市、盛岡市、前橋市、春日部市、川崎市、相模原市、長野県、豊橋市、西尾市、田原市、八尾市、徳島市、宇和島市、久留米市、大村市、宮崎県、延岡市、鹿児島県、沖縄県</t>
  </si>
  <si>
    <t>○現時点では、認可地縁団体の合併の相談を受けたことはないが、今後は自治会活動維持のため、合併の必要性が出てくることが想定される。そのため、自治会の合併に係る手続きの簡素化は必要と考える。
○自治会加入率が低下していく中、将来にわたって自治会活動を継続していくため、近隣の自治会との合併を行う可能性があるので今回の制度改正は必要である。
○当県内の自治体において、同様の支障事例があり、県としても改正を望む。
○今後、人口減少によって地域によっては起きうる問題と考える。</t>
    <rPh sb="169" eb="170">
      <t>ア</t>
    </rPh>
    <phoneticPr fontId="0"/>
  </si>
  <si>
    <t>認可地縁団体の合併に関する規定の創設やその他の手続きの簡素化等について検討する場合には、関係する制度との比較等を行う必要があると考えているところ、今後、本提案を含め、どのような対応が可能か検討したい。</t>
    <phoneticPr fontId="3"/>
  </si>
  <si>
    <t>認可地縁団体制度は、地域の自主的・自律的な共同活動を行う重要な地縁型組織であって、組織の現況を活かした活動の制約要因にならない簡便な法人制度であることから、認可地縁団体の合併手続きについても更なる簡素化が図られる必要がある。このことにより、認可地縁団体の負担軽減や活動維持・継続等が期待されることから、是非とも早期の実現に向けてご検討いただきたい。</t>
  </si>
  <si>
    <t>第１次回答のとおり、認可地縁団体の合併に関する規定の創設やその他の手続きの簡素化等について検討する場合には、関係する制度との比較等を行う必要があると考えているところ、今後、本提案を含め、どのような対応が可能か引き続き検討を行ってまいりたい。</t>
    <phoneticPr fontId="3"/>
  </si>
  <si>
    <r>
      <t xml:space="preserve">５【総務省】
</t>
    </r>
    <r>
      <rPr>
        <sz val="16"/>
        <rFont val="ＭＳ Ｐゴシック"/>
        <family val="3"/>
        <charset val="128"/>
      </rPr>
      <t>（１）地方自治法（昭22法67）
（ⅰ）市町村長（特別区の長を含む。）の認可を受けた地縁による団体（260条の２第１項）については、以下のとおりとする。
・合併に関する手続を新たに定める。
・一定の要件を満たす場合には、総会における決議（260条の17）に代えて書面又は電磁的方法による決議を行うことを可能とする。
・清算人（260条の24）による債権者に対する債権申出の催告に関する公告（260条の28第１項）については、その回数を３回以上から１回とする。</t>
    </r>
    <rPh sb="2" eb="5">
      <t>ソウムショウ</t>
    </rPh>
    <phoneticPr fontId="0"/>
  </si>
  <si>
    <t>１ポツ目
法律改正</t>
    <rPh sb="3" eb="4">
      <t>メ</t>
    </rPh>
    <rPh sb="5" eb="7">
      <t>ホウリツ</t>
    </rPh>
    <rPh sb="7" eb="9">
      <t>カイセイ</t>
    </rPh>
    <phoneticPr fontId="3"/>
  </si>
  <si>
    <t>令和４年５月20日公布、令和５年４月１日施行</t>
    <rPh sb="0" eb="2">
      <t>レイワ</t>
    </rPh>
    <rPh sb="3" eb="4">
      <t>ネン</t>
    </rPh>
    <rPh sb="5" eb="6">
      <t>ガツ</t>
    </rPh>
    <rPh sb="8" eb="9">
      <t>カ</t>
    </rPh>
    <rPh sb="9" eb="11">
      <t>コウフ</t>
    </rPh>
    <rPh sb="12" eb="14">
      <t>レイワ</t>
    </rPh>
    <rPh sb="15" eb="16">
      <t>ネン</t>
    </rPh>
    <rPh sb="17" eb="18">
      <t>ガツ</t>
    </rPh>
    <rPh sb="19" eb="20">
      <t>ニチ</t>
    </rPh>
    <rPh sb="20" eb="22">
      <t>セコウ</t>
    </rPh>
    <phoneticPr fontId="3"/>
  </si>
  <si>
    <t>認可地縁団体の合併に関する手続を新たに定める地方自治法の改正を含む第12次地方分権一括法が、令和４年第208回通常国会において成立し、令和４年５月20日に公布・通知。
また、地方自治法の改正にあわせて地方自治法施行規則（昭和22年内務省令第29号）の改正を行い、令和５年３月10日に公布・通知。</t>
    <rPh sb="0" eb="6">
      <t>ニンカチエンダンタイ</t>
    </rPh>
    <rPh sb="7" eb="9">
      <t>ガッペイ</t>
    </rPh>
    <rPh sb="10" eb="11">
      <t>カン</t>
    </rPh>
    <rPh sb="13" eb="15">
      <t>テツヅキ</t>
    </rPh>
    <rPh sb="16" eb="17">
      <t>アラ</t>
    </rPh>
    <rPh sb="19" eb="20">
      <t>サダ</t>
    </rPh>
    <rPh sb="22" eb="24">
      <t>チホウ</t>
    </rPh>
    <rPh sb="24" eb="27">
      <t>ジチホウ</t>
    </rPh>
    <rPh sb="28" eb="30">
      <t>カイセイ</t>
    </rPh>
    <rPh sb="31" eb="32">
      <t>フク</t>
    </rPh>
    <rPh sb="33" eb="34">
      <t>ダイ</t>
    </rPh>
    <rPh sb="36" eb="37">
      <t>ツギ</t>
    </rPh>
    <rPh sb="37" eb="39">
      <t>チホウ</t>
    </rPh>
    <rPh sb="39" eb="41">
      <t>ブンケン</t>
    </rPh>
    <rPh sb="41" eb="43">
      <t>イッカツ</t>
    </rPh>
    <rPh sb="43" eb="44">
      <t>ホウ</t>
    </rPh>
    <rPh sb="46" eb="48">
      <t>レイワ</t>
    </rPh>
    <rPh sb="49" eb="50">
      <t>ネン</t>
    </rPh>
    <rPh sb="50" eb="51">
      <t>ダイ</t>
    </rPh>
    <rPh sb="54" eb="55">
      <t>カイ</t>
    </rPh>
    <rPh sb="55" eb="57">
      <t>ツウジョウ</t>
    </rPh>
    <rPh sb="57" eb="59">
      <t>コッカイ</t>
    </rPh>
    <rPh sb="63" eb="65">
      <t>セイリツ</t>
    </rPh>
    <rPh sb="77" eb="79">
      <t>コウフ</t>
    </rPh>
    <rPh sb="80" eb="82">
      <t>ツウチ</t>
    </rPh>
    <phoneticPr fontId="3"/>
  </si>
  <si>
    <t>２ポツ目
法律改正</t>
    <rPh sb="3" eb="4">
      <t>メ</t>
    </rPh>
    <rPh sb="5" eb="9">
      <t>ホウリツカイセイ</t>
    </rPh>
    <phoneticPr fontId="3"/>
  </si>
  <si>
    <t>令和４年５月20日公布、令和４年８月20日施行</t>
    <rPh sb="0" eb="2">
      <t>レイワ</t>
    </rPh>
    <rPh sb="3" eb="4">
      <t>ネン</t>
    </rPh>
    <rPh sb="5" eb="6">
      <t>ガツ</t>
    </rPh>
    <rPh sb="8" eb="9">
      <t>カ</t>
    </rPh>
    <rPh sb="9" eb="11">
      <t>コウフ</t>
    </rPh>
    <rPh sb="12" eb="14">
      <t>レイワ</t>
    </rPh>
    <rPh sb="15" eb="16">
      <t>ネン</t>
    </rPh>
    <rPh sb="17" eb="18">
      <t>ガツ</t>
    </rPh>
    <rPh sb="20" eb="21">
      <t>ニチ</t>
    </rPh>
    <rPh sb="21" eb="23">
      <t>セコウ</t>
    </rPh>
    <phoneticPr fontId="3"/>
  </si>
  <si>
    <t>一定の要件を満たす場合には、認可地縁団体の総会における決議（260条の17）に代えて書面又は電磁的方法による決議を行うことを可能とする地方自治法の改正を含む第12次地方分権一括法が、令和４年第208回通常国会において成立し、令和４年５月20日に公布・通知、令和４年８月20日に施行。
また、地方自治法の改正にあわせて地方自治法施行規則（昭和22年内務省令第29号）の改正を行い、令和４年８月12日に公布・通知。令和４年８月20日に施行。</t>
    <rPh sb="14" eb="20">
      <t>ニンカチエンダンタイ</t>
    </rPh>
    <rPh sb="67" eb="69">
      <t>チホウ</t>
    </rPh>
    <rPh sb="69" eb="72">
      <t>ジチホウ</t>
    </rPh>
    <rPh sb="73" eb="75">
      <t>カイセイ</t>
    </rPh>
    <rPh sb="128" eb="130">
      <t>レイワ</t>
    </rPh>
    <rPh sb="131" eb="132">
      <t>ネン</t>
    </rPh>
    <rPh sb="133" eb="134">
      <t>ガツ</t>
    </rPh>
    <rPh sb="136" eb="137">
      <t>ニチ</t>
    </rPh>
    <rPh sb="138" eb="140">
      <t>セコウ</t>
    </rPh>
    <rPh sb="145" eb="147">
      <t>チホウ</t>
    </rPh>
    <rPh sb="147" eb="150">
      <t>ジチホウ</t>
    </rPh>
    <rPh sb="151" eb="153">
      <t>カイセイ</t>
    </rPh>
    <rPh sb="168" eb="170">
      <t>ショウワ</t>
    </rPh>
    <rPh sb="172" eb="173">
      <t>ネン</t>
    </rPh>
    <rPh sb="173" eb="176">
      <t>ナイムショウ</t>
    </rPh>
    <rPh sb="176" eb="177">
      <t>レイ</t>
    </rPh>
    <rPh sb="177" eb="178">
      <t>ダイ</t>
    </rPh>
    <rPh sb="180" eb="181">
      <t>ゴウ</t>
    </rPh>
    <rPh sb="189" eb="191">
      <t>レイワ</t>
    </rPh>
    <rPh sb="192" eb="193">
      <t>ネン</t>
    </rPh>
    <rPh sb="194" eb="195">
      <t>ガツ</t>
    </rPh>
    <rPh sb="197" eb="198">
      <t>ニチ</t>
    </rPh>
    <rPh sb="199" eb="201">
      <t>コウフ</t>
    </rPh>
    <rPh sb="202" eb="204">
      <t>ツウチ</t>
    </rPh>
    <rPh sb="215" eb="217">
      <t>セコウ</t>
    </rPh>
    <phoneticPr fontId="3"/>
  </si>
  <si>
    <t>３ポツ目
法律改正</t>
    <rPh sb="3" eb="4">
      <t>メ</t>
    </rPh>
    <rPh sb="5" eb="7">
      <t>ホウリツ</t>
    </rPh>
    <rPh sb="7" eb="9">
      <t>カイセイ</t>
    </rPh>
    <phoneticPr fontId="3"/>
  </si>
  <si>
    <t>認可地縁団体の清算人（260条の24）による債権者に対する債権申出の催告に関する公告（260条の28第１項）の回数を３回以上から１回とする地方自治法の改正の改正を含む第12次地方分権一括法が、令和４年第208回通常国会において成立し、令和４年５月20日に公布・通知、令和４年８月20日に施行。</t>
    <rPh sb="0" eb="6">
      <t>ニンカチエンダンタイ</t>
    </rPh>
    <rPh sb="69" eb="71">
      <t>チホウ</t>
    </rPh>
    <rPh sb="71" eb="74">
      <t>ジチホウ</t>
    </rPh>
    <rPh sb="75" eb="77">
      <t>カイセイ</t>
    </rPh>
    <phoneticPr fontId="3"/>
  </si>
  <si>
    <t>令和３年の地方からの提案等に関する対応方針（令和３年12月21日閣議決定）記載内容
※提案提出年以降の対応方針に記載があるものは当該対応方針の記載内容を
＜当該対応方針決定年＞として併記</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</si>
  <si>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管理
番号</t>
    <rPh sb="0" eb="2">
      <t>カンリ</t>
    </rPh>
    <rPh sb="3" eb="5">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</si>
</sst>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u/>
      <sz val="16"/>
      <color theme="1"/>
      <name val="ＭＳ Ｐゴシック"/>
      <family val="3"/>
      <charset val="128"/>
    </font>
    <font>
      <sz val="16"/>
      <color rgb="FFFF0000"/>
      <name val="ＭＳ Ｐゴシック"/>
      <family val="3"/>
      <charset val="128"/>
    </font>
    <font>
      <sz val="12"/>
      <name val="ＭＳ Ｐゴシック"/>
      <family val="3"/>
      <charset val="128"/>
    </font>
    <font>
      <sz val="28"/>
      <color theme="1"/>
      <name val="ＭＳ Ｐゴシック"/>
      <family val="3"/>
      <charset val="128"/>
    </font>
    <font>
      <sz val="12"/>
      <color indexed="8"/>
      <name val="ＭＳ Ｐゴシック"/>
      <family val="3"/>
      <charset val="128"/>
    </font>
    <font>
      <sz val="1"/>
      <name val="ＭＳ Ｐゴシック"/>
      <family val="3"/>
      <charset val="128"/>
    </font>
    <font>
      <sz val="16"/>
      <color theme="1"/>
      <name val="ＭＳ Ｐゴシック"/>
      <family val="3"/>
      <charset val="128"/>
    </font>
    <font>
      <strike/>
      <u/>
      <sz val="16"/>
      <color rgb="FF0000FF"/>
      <name val="ＭＳ Ｐゴシック"/>
      <family val="3"/>
      <charset val="128"/>
    </font>
    <font>
      <strike/>
      <sz val="16"/>
      <name val="ＭＳ Ｐゴシック"/>
      <family val="3"/>
      <charset val="128"/>
    </font>
    <font>
      <strike/>
      <sz val="16"/>
      <color theme="1"/>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theme="1"/>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8" fillId="0" borderId="0" applyNumberFormat="0" applyFill="0" applyBorder="0" applyAlignment="0" applyProtection="0">
      <alignment vertical="center"/>
    </xf>
    <xf numFmtId="0" fontId="5" fillId="0" borderId="0">
      <alignment vertical="center"/>
    </xf>
    <xf numFmtId="0" fontId="10" fillId="0" borderId="0">
      <alignment vertical="center"/>
    </xf>
    <xf numFmtId="0" fontId="11" fillId="0" borderId="0">
      <alignment vertical="center"/>
    </xf>
    <xf numFmtId="0" fontId="9" fillId="0" borderId="0" applyNumberFormat="0" applyFill="0" applyBorder="0" applyAlignment="0" applyProtection="0">
      <alignment vertical="center"/>
    </xf>
    <xf numFmtId="0" fontId="5" fillId="0" borderId="0"/>
    <xf numFmtId="0" fontId="12" fillId="0" borderId="0">
      <alignment vertical="center"/>
    </xf>
    <xf numFmtId="0" fontId="13" fillId="0" borderId="0" applyNumberFormat="0" applyFill="0" applyBorder="0" applyAlignment="0" applyProtection="0">
      <alignment vertical="center"/>
    </xf>
    <xf numFmtId="0" fontId="14" fillId="0" borderId="0"/>
    <xf numFmtId="0" fontId="17" fillId="0" borderId="0" applyBorder="0" applyProtection="0">
      <alignment vertical="center"/>
    </xf>
    <xf numFmtId="0" fontId="15" fillId="0" borderId="0" applyNumberFormat="0" applyFill="0" applyBorder="0" applyAlignment="0" applyProtection="0">
      <alignment vertical="center"/>
    </xf>
    <xf numFmtId="0" fontId="16" fillId="0" borderId="0">
      <alignment vertical="center"/>
    </xf>
  </cellStyleXfs>
  <cellXfs count="122">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18" fillId="0" borderId="0" xfId="0" applyFont="1" applyFill="1" applyBorder="1">
      <alignment vertical="center"/>
    </xf>
    <xf numFmtId="0" fontId="4" fillId="0" borderId="0" xfId="0" applyFont="1" applyAlignment="1">
      <alignment horizontal="left" vertical="top"/>
    </xf>
    <xf numFmtId="0" fontId="18" fillId="0" borderId="0" xfId="2" applyFont="1" applyFill="1" applyBorder="1" applyAlignment="1">
      <alignment vertical="center"/>
    </xf>
    <xf numFmtId="0" fontId="4" fillId="0" borderId="0" xfId="2" applyFont="1" applyFill="1" applyAlignment="1">
      <alignment vertical="center" wrapText="1"/>
    </xf>
    <xf numFmtId="0" fontId="4" fillId="4" borderId="0" xfId="2" applyFont="1" applyFill="1" applyAlignment="1">
      <alignment vertical="center"/>
    </xf>
    <xf numFmtId="0" fontId="22" fillId="0" borderId="0" xfId="2" applyFont="1" applyFill="1" applyAlignment="1">
      <alignment vertical="center"/>
    </xf>
    <xf numFmtId="0" fontId="4" fillId="0" borderId="0" xfId="2" applyFont="1" applyFill="1" applyBorder="1" applyAlignment="1">
      <alignment vertical="center"/>
    </xf>
    <xf numFmtId="0" fontId="21" fillId="0" borderId="0" xfId="2" applyFont="1" applyFill="1" applyAlignment="1">
      <alignment vertical="center"/>
    </xf>
    <xf numFmtId="0" fontId="4" fillId="0" borderId="0" xfId="0" applyFont="1" applyFill="1" applyBorder="1">
      <alignment vertical="center"/>
    </xf>
    <xf numFmtId="0" fontId="23" fillId="0" borderId="0" xfId="0" applyFont="1" applyFill="1" applyBorder="1" applyAlignment="1">
      <alignment vertical="center" wrapText="1"/>
    </xf>
    <xf numFmtId="0" fontId="4"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7" fillId="0" borderId="2" xfId="2" applyFont="1" applyFill="1" applyBorder="1" applyAlignment="1">
      <alignment horizontal="left" vertical="top"/>
    </xf>
    <xf numFmtId="0" fontId="7" fillId="0" borderId="5" xfId="2" applyFont="1" applyFill="1" applyBorder="1" applyAlignment="1">
      <alignment horizontal="left" vertical="top" wrapText="1"/>
    </xf>
    <xf numFmtId="0" fontId="7" fillId="0" borderId="3" xfId="2" applyFont="1" applyFill="1" applyBorder="1" applyAlignment="1">
      <alignment horizontal="left" vertical="top"/>
    </xf>
    <xf numFmtId="0" fontId="7" fillId="0" borderId="4" xfId="2" applyFont="1" applyFill="1" applyBorder="1" applyAlignment="1">
      <alignment vertical="top"/>
    </xf>
    <xf numFmtId="0" fontId="7" fillId="0" borderId="4" xfId="2" applyFont="1" applyFill="1" applyBorder="1" applyAlignment="1">
      <alignment vertical="top" wrapText="1"/>
    </xf>
    <xf numFmtId="0" fontId="7" fillId="0" borderId="7" xfId="2" applyFont="1" applyFill="1" applyBorder="1" applyAlignment="1">
      <alignment horizontal="left" vertical="top" wrapText="1"/>
    </xf>
    <xf numFmtId="0" fontId="7" fillId="0" borderId="2" xfId="2" applyFont="1" applyFill="1" applyBorder="1" applyAlignment="1">
      <alignment horizontal="left" vertical="top" wrapText="1"/>
    </xf>
    <xf numFmtId="0" fontId="7" fillId="0" borderId="4" xfId="2" applyFont="1" applyFill="1" applyBorder="1" applyAlignment="1">
      <alignment horizontal="left" vertical="top"/>
    </xf>
    <xf numFmtId="0" fontId="7" fillId="0" borderId="1" xfId="2" applyFont="1" applyFill="1" applyBorder="1" applyAlignment="1">
      <alignment vertical="top" wrapText="1"/>
    </xf>
    <xf numFmtId="0" fontId="7" fillId="0" borderId="2" xfId="2" applyFont="1" applyFill="1" applyBorder="1" applyAlignment="1">
      <alignment vertical="top" wrapText="1"/>
    </xf>
    <xf numFmtId="0" fontId="25" fillId="3" borderId="2" xfId="0" applyFont="1" applyFill="1" applyBorder="1" applyAlignment="1">
      <alignment vertical="top" wrapText="1"/>
    </xf>
    <xf numFmtId="0" fontId="25" fillId="3" borderId="5" xfId="0" applyFont="1" applyFill="1" applyBorder="1" applyAlignment="1">
      <alignment vertical="top" wrapText="1"/>
    </xf>
    <xf numFmtId="0" fontId="25" fillId="3" borderId="3" xfId="0" applyFont="1" applyFill="1" applyBorder="1" applyAlignment="1">
      <alignment vertical="top" wrapText="1"/>
    </xf>
    <xf numFmtId="0" fontId="25" fillId="0" borderId="2" xfId="2" applyFont="1" applyFill="1" applyBorder="1" applyAlignment="1">
      <alignment vertical="top" wrapText="1"/>
    </xf>
    <xf numFmtId="0" fontId="25" fillId="0" borderId="5" xfId="2" applyFont="1" applyFill="1" applyBorder="1" applyAlignment="1">
      <alignment vertical="top" wrapText="1"/>
    </xf>
    <xf numFmtId="0" fontId="25" fillId="0" borderId="3" xfId="2" applyFont="1" applyFill="1" applyBorder="1" applyAlignment="1">
      <alignment vertical="top" wrapText="1"/>
    </xf>
    <xf numFmtId="0" fontId="7" fillId="0" borderId="2" xfId="2" applyFont="1" applyFill="1" applyBorder="1" applyAlignment="1">
      <alignment vertical="top"/>
    </xf>
    <xf numFmtId="0" fontId="7" fillId="0" borderId="5" xfId="2" applyFont="1" applyFill="1" applyBorder="1" applyAlignment="1">
      <alignment vertical="top"/>
    </xf>
    <xf numFmtId="0" fontId="7" fillId="0" borderId="3" xfId="2" applyFont="1" applyFill="1" applyBorder="1" applyAlignment="1">
      <alignment vertical="top"/>
    </xf>
    <xf numFmtId="49" fontId="25" fillId="3" borderId="2" xfId="0" applyNumberFormat="1" applyFont="1" applyFill="1" applyBorder="1" applyAlignment="1">
      <alignment vertical="top" wrapText="1"/>
    </xf>
    <xf numFmtId="49" fontId="25" fillId="3" borderId="5" xfId="0" applyNumberFormat="1" applyFont="1" applyFill="1" applyBorder="1" applyAlignment="1">
      <alignment vertical="top" wrapText="1"/>
    </xf>
    <xf numFmtId="49" fontId="25" fillId="3" borderId="3" xfId="0" applyNumberFormat="1" applyFont="1" applyFill="1" applyBorder="1" applyAlignment="1">
      <alignment vertical="top" wrapText="1"/>
    </xf>
    <xf numFmtId="0" fontId="25" fillId="3" borderId="2" xfId="2" applyNumberFormat="1" applyFont="1" applyFill="1" applyBorder="1" applyAlignment="1">
      <alignment horizontal="center" vertical="top" wrapText="1"/>
    </xf>
    <xf numFmtId="0" fontId="25" fillId="3" borderId="5" xfId="2" applyNumberFormat="1" applyFont="1" applyFill="1" applyBorder="1" applyAlignment="1">
      <alignment horizontal="center" vertical="top" wrapText="1"/>
    </xf>
    <xf numFmtId="0" fontId="25" fillId="3" borderId="3" xfId="2" applyNumberFormat="1" applyFont="1" applyFill="1" applyBorder="1" applyAlignment="1">
      <alignment horizontal="center" vertical="top" wrapText="1"/>
    </xf>
    <xf numFmtId="49" fontId="25" fillId="3" borderId="2" xfId="4" applyNumberFormat="1" applyFont="1" applyFill="1" applyBorder="1" applyAlignment="1">
      <alignment vertical="top" wrapText="1"/>
    </xf>
    <xf numFmtId="49" fontId="25" fillId="3" borderId="5" xfId="4" applyNumberFormat="1" applyFont="1" applyFill="1" applyBorder="1" applyAlignment="1">
      <alignment vertical="top" wrapText="1"/>
    </xf>
    <xf numFmtId="49" fontId="25" fillId="3" borderId="3" xfId="4" applyNumberFormat="1" applyFont="1" applyFill="1" applyBorder="1" applyAlignment="1">
      <alignment vertical="top" wrapText="1"/>
    </xf>
    <xf numFmtId="49" fontId="25" fillId="3" borderId="2" xfId="3" applyNumberFormat="1" applyFont="1" applyFill="1" applyBorder="1" applyAlignment="1">
      <alignment vertical="top" wrapText="1"/>
    </xf>
    <xf numFmtId="49" fontId="25" fillId="3" borderId="5" xfId="3" applyNumberFormat="1" applyFont="1" applyFill="1" applyBorder="1" applyAlignment="1">
      <alignment vertical="top" wrapText="1"/>
    </xf>
    <xf numFmtId="49" fontId="25" fillId="3" borderId="3" xfId="3" applyNumberFormat="1" applyFont="1" applyFill="1" applyBorder="1" applyAlignment="1">
      <alignment vertical="top" wrapText="1"/>
    </xf>
    <xf numFmtId="0" fontId="25" fillId="0" borderId="1" xfId="2" applyFont="1" applyFill="1" applyBorder="1" applyAlignment="1">
      <alignment horizontal="left" vertical="top" wrapText="1"/>
    </xf>
    <xf numFmtId="0" fontId="7" fillId="0" borderId="5" xfId="2" applyFont="1" applyFill="1" applyBorder="1" applyAlignment="1">
      <alignment vertical="top" wrapText="1"/>
    </xf>
    <xf numFmtId="0" fontId="7" fillId="0" borderId="3" xfId="2" applyFont="1" applyFill="1" applyBorder="1" applyAlignment="1">
      <alignment vertical="top" wrapText="1"/>
    </xf>
    <xf numFmtId="49" fontId="25" fillId="3" borderId="1" xfId="0" applyNumberFormat="1" applyFont="1" applyFill="1" applyBorder="1" applyAlignment="1">
      <alignment vertical="top" wrapText="1"/>
    </xf>
    <xf numFmtId="49" fontId="25" fillId="3" borderId="1" xfId="2" applyNumberFormat="1" applyFont="1" applyFill="1" applyBorder="1" applyAlignment="1">
      <alignment horizontal="left" vertical="top" wrapText="1"/>
    </xf>
    <xf numFmtId="49" fontId="25" fillId="3" borderId="1" xfId="8" applyNumberFormat="1" applyFont="1" applyFill="1" applyBorder="1" applyAlignment="1">
      <alignment horizontal="left" vertical="top" wrapText="1"/>
    </xf>
    <xf numFmtId="0" fontId="25" fillId="3" borderId="1" xfId="0" applyFont="1" applyFill="1" applyBorder="1" applyAlignment="1">
      <alignment horizontal="left" vertical="top" wrapText="1"/>
    </xf>
    <xf numFmtId="0" fontId="7" fillId="0" borderId="7" xfId="2" applyFont="1" applyFill="1" applyBorder="1" applyAlignment="1">
      <alignment vertical="top"/>
    </xf>
    <xf numFmtId="0" fontId="7" fillId="0" borderId="8" xfId="2" applyFont="1" applyFill="1" applyBorder="1" applyAlignment="1">
      <alignment vertical="top"/>
    </xf>
    <xf numFmtId="0" fontId="7" fillId="0" borderId="9" xfId="2" applyFont="1" applyFill="1" applyBorder="1" applyAlignment="1">
      <alignment vertical="top"/>
    </xf>
    <xf numFmtId="0" fontId="25" fillId="0" borderId="1" xfId="2" applyFont="1" applyFill="1" applyBorder="1" applyAlignment="1">
      <alignment horizontal="center" vertical="top" wrapText="1"/>
    </xf>
    <xf numFmtId="49" fontId="25" fillId="3" borderId="1" xfId="0" applyNumberFormat="1" applyFont="1" applyFill="1" applyBorder="1" applyAlignment="1">
      <alignment horizontal="left" vertical="top" wrapText="1"/>
    </xf>
    <xf numFmtId="0" fontId="25" fillId="0" borderId="1" xfId="0" applyFont="1" applyFill="1" applyBorder="1" applyAlignment="1">
      <alignment horizontal="left" vertical="top" wrapText="1"/>
    </xf>
    <xf numFmtId="49" fontId="25" fillId="3" borderId="1" xfId="4" applyNumberFormat="1" applyFont="1" applyFill="1" applyBorder="1" applyAlignment="1">
      <alignment horizontal="left" vertical="top" wrapText="1"/>
    </xf>
    <xf numFmtId="49" fontId="25" fillId="3" borderId="1" xfId="2" applyNumberFormat="1" applyFont="1" applyFill="1" applyBorder="1" applyAlignment="1">
      <alignment horizontal="center" vertical="top" wrapText="1"/>
    </xf>
    <xf numFmtId="0" fontId="7" fillId="0" borderId="1" xfId="0" applyFont="1" applyFill="1" applyBorder="1" applyAlignment="1">
      <alignment horizontal="left" vertical="top" wrapText="1"/>
    </xf>
    <xf numFmtId="49" fontId="25" fillId="3" borderId="1" xfId="3" applyNumberFormat="1" applyFont="1" applyFill="1" applyBorder="1" applyAlignment="1">
      <alignment horizontal="left" vertical="top" wrapText="1"/>
    </xf>
    <xf numFmtId="0" fontId="25" fillId="3" borderId="1" xfId="2" applyNumberFormat="1" applyFont="1" applyFill="1" applyBorder="1" applyAlignment="1">
      <alignment horizontal="center" vertical="top" wrapText="1"/>
    </xf>
    <xf numFmtId="0" fontId="21" fillId="5" borderId="1" xfId="0" applyFont="1" applyFill="1" applyBorder="1" applyAlignment="1">
      <alignment horizontal="center" vertical="center" wrapText="1"/>
    </xf>
    <xf numFmtId="0" fontId="21" fillId="2" borderId="1" xfId="1" applyFont="1" applyFill="1" applyBorder="1" applyAlignment="1">
      <alignment horizontal="center" vertical="center" wrapText="1"/>
    </xf>
    <xf numFmtId="0" fontId="21" fillId="6" borderId="1" xfId="1" applyFont="1" applyFill="1" applyBorder="1" applyAlignment="1">
      <alignment horizontal="center" vertical="center" wrapText="1"/>
    </xf>
    <xf numFmtId="0" fontId="4" fillId="7" borderId="1" xfId="2" applyFont="1" applyFill="1" applyBorder="1" applyAlignment="1">
      <alignment horizontal="center" vertical="center"/>
    </xf>
    <xf numFmtId="0" fontId="4" fillId="5" borderId="1" xfId="2" applyFont="1" applyFill="1" applyBorder="1" applyAlignment="1">
      <alignment horizontal="center" vertical="center"/>
    </xf>
    <xf numFmtId="0" fontId="4" fillId="8" borderId="1" xfId="2"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0" borderId="1" xfId="2" applyFont="1" applyFill="1" applyBorder="1" applyAlignment="1">
      <alignment horizontal="left" vertical="top" wrapText="1"/>
    </xf>
    <xf numFmtId="0" fontId="7" fillId="0" borderId="1" xfId="2" applyFont="1" applyFill="1" applyBorder="1" applyAlignment="1">
      <alignment horizontal="left" vertical="top"/>
    </xf>
    <xf numFmtId="0" fontId="7" fillId="0" borderId="4" xfId="2" applyFont="1" applyFill="1" applyBorder="1" applyAlignment="1">
      <alignment horizontal="left" vertical="top"/>
    </xf>
    <xf numFmtId="0" fontId="21" fillId="9" borderId="1" xfId="1" applyFont="1" applyFill="1" applyBorder="1" applyAlignment="1">
      <alignment horizontal="center" vertical="center" wrapText="1"/>
    </xf>
    <xf numFmtId="0" fontId="21"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1" applyFont="1" applyFill="1" applyBorder="1" applyAlignment="1">
      <alignment horizontal="center" vertical="center" wrapText="1"/>
    </xf>
    <xf numFmtId="0" fontId="7" fillId="3" borderId="1" xfId="0" applyFont="1" applyFill="1" applyBorder="1" applyAlignment="1">
      <alignment horizontal="left" vertical="top" wrapText="1"/>
    </xf>
    <xf numFmtId="49" fontId="25" fillId="3" borderId="1" xfId="0" applyNumberFormat="1" applyFont="1" applyFill="1" applyBorder="1">
      <alignment vertical="center"/>
    </xf>
    <xf numFmtId="49" fontId="25" fillId="3" borderId="2" xfId="4" applyNumberFormat="1" applyFont="1" applyFill="1" applyBorder="1" applyAlignment="1">
      <alignment horizontal="left" vertical="top" wrapText="1"/>
    </xf>
    <xf numFmtId="49" fontId="25" fillId="3" borderId="5" xfId="4" applyNumberFormat="1" applyFont="1" applyFill="1" applyBorder="1" applyAlignment="1">
      <alignment horizontal="left" vertical="top" wrapText="1"/>
    </xf>
    <xf numFmtId="0" fontId="25" fillId="3" borderId="2" xfId="0" applyFont="1" applyFill="1" applyBorder="1" applyAlignment="1">
      <alignment horizontal="left" vertical="top" wrapText="1"/>
    </xf>
    <xf numFmtId="0" fontId="25" fillId="3" borderId="5" xfId="0" applyFont="1" applyFill="1" applyBorder="1" applyAlignment="1">
      <alignment horizontal="left" vertical="top" wrapText="1"/>
    </xf>
    <xf numFmtId="0" fontId="25" fillId="0" borderId="2" xfId="2" applyFont="1" applyFill="1" applyBorder="1" applyAlignment="1">
      <alignment horizontal="left" vertical="top" wrapText="1"/>
    </xf>
    <xf numFmtId="0" fontId="25" fillId="0" borderId="5" xfId="2" applyFont="1" applyFill="1" applyBorder="1" applyAlignment="1">
      <alignment horizontal="left" vertical="top" wrapText="1"/>
    </xf>
    <xf numFmtId="49" fontId="25" fillId="3" borderId="2" xfId="0" applyNumberFormat="1" applyFont="1" applyFill="1" applyBorder="1" applyAlignment="1">
      <alignment horizontal="left" vertical="top" wrapText="1"/>
    </xf>
    <xf numFmtId="49" fontId="25" fillId="3" borderId="5" xfId="0" applyNumberFormat="1" applyFont="1" applyFill="1" applyBorder="1" applyAlignment="1">
      <alignment horizontal="left" vertical="top" wrapText="1"/>
    </xf>
    <xf numFmtId="49" fontId="25" fillId="3" borderId="3" xfId="0" applyNumberFormat="1" applyFont="1" applyFill="1" applyBorder="1" applyAlignment="1">
      <alignment horizontal="left" vertical="top" wrapText="1"/>
    </xf>
    <xf numFmtId="49" fontId="25" fillId="3" borderId="3" xfId="4" applyNumberFormat="1" applyFont="1" applyFill="1" applyBorder="1" applyAlignment="1">
      <alignment horizontal="left" vertical="top" wrapText="1"/>
    </xf>
    <xf numFmtId="0" fontId="25" fillId="0" borderId="1" xfId="2" applyFont="1" applyFill="1" applyBorder="1" applyAlignment="1">
      <alignment vertical="top" wrapText="1"/>
    </xf>
    <xf numFmtId="0" fontId="25" fillId="0" borderId="4" xfId="2" applyFont="1" applyFill="1" applyBorder="1" applyAlignment="1">
      <alignment horizontal="left" vertical="top" wrapText="1"/>
    </xf>
    <xf numFmtId="0" fontId="7" fillId="0" borderId="1" xfId="2" applyFont="1" applyFill="1" applyBorder="1" applyAlignment="1">
      <alignment vertical="top" wrapText="1"/>
    </xf>
    <xf numFmtId="0" fontId="25" fillId="0" borderId="7" xfId="2" applyFont="1" applyFill="1" applyBorder="1" applyAlignment="1">
      <alignment horizontal="left" vertical="top" wrapText="1"/>
    </xf>
    <xf numFmtId="0" fontId="25" fillId="0" borderId="9" xfId="2" applyFont="1" applyFill="1" applyBorder="1" applyAlignment="1">
      <alignment horizontal="left" vertical="top" wrapText="1"/>
    </xf>
    <xf numFmtId="0" fontId="7" fillId="0" borderId="2" xfId="2" applyFont="1" applyFill="1" applyBorder="1" applyAlignment="1">
      <alignment vertical="top" wrapText="1"/>
    </xf>
    <xf numFmtId="0" fontId="7" fillId="0" borderId="4" xfId="2" applyFont="1" applyFill="1" applyBorder="1" applyAlignment="1">
      <alignment horizontal="left" vertical="top" wrapText="1"/>
    </xf>
    <xf numFmtId="0" fontId="7" fillId="0" borderId="6" xfId="2" applyFont="1" applyFill="1" applyBorder="1" applyAlignment="1">
      <alignment horizontal="left" vertical="top" wrapText="1"/>
    </xf>
    <xf numFmtId="49" fontId="25" fillId="3" borderId="2" xfId="3" applyNumberFormat="1" applyFont="1" applyFill="1" applyBorder="1" applyAlignment="1">
      <alignment horizontal="left" vertical="top" wrapText="1"/>
    </xf>
    <xf numFmtId="49" fontId="25" fillId="3" borderId="5" xfId="3" applyNumberFormat="1" applyFont="1" applyFill="1" applyBorder="1" applyAlignment="1">
      <alignment horizontal="left" vertical="top" wrapText="1"/>
    </xf>
    <xf numFmtId="49" fontId="25" fillId="3" borderId="2" xfId="2" applyNumberFormat="1" applyFont="1" applyFill="1" applyBorder="1" applyAlignment="1">
      <alignment horizontal="center" vertical="top" wrapText="1"/>
    </xf>
    <xf numFmtId="49" fontId="25" fillId="3" borderId="5" xfId="2" applyNumberFormat="1" applyFont="1" applyFill="1" applyBorder="1" applyAlignment="1">
      <alignment horizontal="center" vertical="top" wrapText="1"/>
    </xf>
    <xf numFmtId="0" fontId="7" fillId="0" borderId="2" xfId="2" applyFont="1" applyFill="1" applyBorder="1" applyAlignment="1">
      <alignment horizontal="left" vertical="top" wrapText="1"/>
    </xf>
    <xf numFmtId="0" fontId="27" fillId="0" borderId="3" xfId="2" applyFont="1" applyFill="1" applyBorder="1" applyAlignment="1">
      <alignment horizontal="left" vertical="top" wrapText="1"/>
    </xf>
    <xf numFmtId="0" fontId="7" fillId="0" borderId="3" xfId="2" applyFont="1" applyFill="1" applyBorder="1" applyAlignment="1">
      <alignment horizontal="left" vertical="top" wrapText="1"/>
    </xf>
    <xf numFmtId="0" fontId="27" fillId="0" borderId="7" xfId="2" applyFont="1" applyFill="1" applyBorder="1" applyAlignment="1">
      <alignment horizontal="left" vertical="top" wrapText="1"/>
    </xf>
    <xf numFmtId="0" fontId="27" fillId="0" borderId="9" xfId="2" applyFont="1" applyFill="1" applyBorder="1" applyAlignment="1">
      <alignment horizontal="left" vertical="top" wrapText="1"/>
    </xf>
    <xf numFmtId="49" fontId="25" fillId="3" borderId="1" xfId="3" applyNumberFormat="1" applyFont="1" applyFill="1" applyBorder="1" applyAlignment="1">
      <alignment vertical="top" wrapText="1"/>
    </xf>
    <xf numFmtId="0" fontId="7" fillId="0" borderId="7" xfId="2" applyFont="1" applyFill="1" applyBorder="1" applyAlignment="1">
      <alignment horizontal="left" vertical="top" wrapText="1"/>
    </xf>
    <xf numFmtId="0" fontId="7" fillId="0" borderId="8" xfId="2" applyFont="1" applyFill="1" applyBorder="1" applyAlignment="1">
      <alignment horizontal="left" vertical="top" wrapText="1"/>
    </xf>
    <xf numFmtId="0" fontId="7" fillId="0" borderId="9" xfId="2" applyFont="1" applyFill="1" applyBorder="1" applyAlignment="1">
      <alignment horizontal="left" vertical="top" wrapText="1"/>
    </xf>
    <xf numFmtId="0" fontId="7" fillId="3" borderId="1" xfId="2" applyFont="1" applyFill="1" applyBorder="1" applyAlignment="1">
      <alignment horizontal="left" vertical="top" wrapText="1"/>
    </xf>
    <xf numFmtId="49" fontId="25" fillId="3" borderId="1" xfId="4" applyNumberFormat="1" applyFont="1" applyFill="1" applyBorder="1" applyAlignment="1">
      <alignment vertical="top" wrapText="1"/>
    </xf>
    <xf numFmtId="49" fontId="25" fillId="3" borderId="3" xfId="2" applyNumberFormat="1" applyFont="1" applyFill="1" applyBorder="1" applyAlignment="1">
      <alignment horizontal="center" vertical="top" wrapText="1"/>
    </xf>
    <xf numFmtId="49" fontId="25" fillId="3" borderId="3" xfId="3" applyNumberFormat="1" applyFont="1" applyFill="1" applyBorder="1" applyAlignment="1">
      <alignment horizontal="left" vertical="top" wrapText="1"/>
    </xf>
    <xf numFmtId="0" fontId="25" fillId="3" borderId="3" xfId="0" applyFont="1" applyFill="1" applyBorder="1" applyAlignment="1">
      <alignment horizontal="left" vertical="top" wrapText="1"/>
    </xf>
    <xf numFmtId="0" fontId="25" fillId="0" borderId="3" xfId="2" applyFont="1" applyFill="1" applyBorder="1" applyAlignment="1">
      <alignment horizontal="left" vertical="top" wrapText="1"/>
    </xf>
    <xf numFmtId="0" fontId="25" fillId="0" borderId="8" xfId="2" applyFont="1" applyFill="1" applyBorder="1" applyAlignment="1">
      <alignment horizontal="lef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FFCCFF"/>
      <color rgb="FFCCFFCC"/>
      <color rgb="FF0000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39</xdr:row>
      <xdr:rowOff>3581400</xdr:rowOff>
    </xdr:from>
    <xdr:to>
      <xdr:col>6</xdr:col>
      <xdr:colOff>0</xdr:colOff>
      <xdr:row>40</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525250" y="804481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41</xdr:row>
      <xdr:rowOff>3581400</xdr:rowOff>
    </xdr:from>
    <xdr:to>
      <xdr:col>6</xdr:col>
      <xdr:colOff>0</xdr:colOff>
      <xdr:row>42</xdr:row>
      <xdr:rowOff>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1525250" y="837723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0</xdr:rowOff>
    </xdr:from>
    <xdr:to>
      <xdr:col>6</xdr:col>
      <xdr:colOff>0</xdr:colOff>
      <xdr:row>34</xdr:row>
      <xdr:rowOff>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1525250" y="671512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1525250" y="704754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1525250" y="571785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27</xdr:row>
      <xdr:rowOff>3581400</xdr:rowOff>
    </xdr:from>
    <xdr:to>
      <xdr:col>6</xdr:col>
      <xdr:colOff>0</xdr:colOff>
      <xdr:row>28</xdr:row>
      <xdr:rowOff>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1525250" y="472059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1525250" y="505301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1525250" y="438816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1525250" y="305847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1525250" y="206121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525250" y="239363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525250" y="7315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1525250" y="39909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525250" y="7315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1525250" y="206121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1525250" y="239363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1525250" y="305847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1525250" y="438816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27</xdr:row>
      <xdr:rowOff>3581400</xdr:rowOff>
    </xdr:from>
    <xdr:to>
      <xdr:col>6</xdr:col>
      <xdr:colOff>0</xdr:colOff>
      <xdr:row>28</xdr:row>
      <xdr:rowOff>0</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1525250" y="472059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1525250" y="505301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525250" y="571785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0</xdr:rowOff>
    </xdr:from>
    <xdr:to>
      <xdr:col>6</xdr:col>
      <xdr:colOff>0</xdr:colOff>
      <xdr:row>34</xdr:row>
      <xdr:rowOff>0</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525250" y="671512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1525250" y="704754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39</xdr:row>
      <xdr:rowOff>3581400</xdr:rowOff>
    </xdr:from>
    <xdr:to>
      <xdr:col>6</xdr:col>
      <xdr:colOff>0</xdr:colOff>
      <xdr:row>40</xdr:row>
      <xdr:rowOff>0</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1525250" y="804481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41</xdr:row>
      <xdr:rowOff>3581400</xdr:rowOff>
    </xdr:from>
    <xdr:to>
      <xdr:col>6</xdr:col>
      <xdr:colOff>0</xdr:colOff>
      <xdr:row>42</xdr:row>
      <xdr:rowOff>0</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1525250" y="837723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27" name="テキスト ボックス 26">
          <a:extLst>
            <a:ext uri="{FF2B5EF4-FFF2-40B4-BE49-F238E27FC236}">
              <a16:creationId xmlns:a16="http://schemas.microsoft.com/office/drawing/2014/main" id="{00000000-0008-0000-0000-000018000000}"/>
            </a:ext>
          </a:extLst>
        </xdr:cNvPr>
        <xdr:cNvSpPr txBox="1"/>
      </xdr:nvSpPr>
      <xdr:spPr>
        <a:xfrm>
          <a:off x="13373100" y="16078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30" name="テキスト ボックス 29">
          <a:extLst>
            <a:ext uri="{FF2B5EF4-FFF2-40B4-BE49-F238E27FC236}">
              <a16:creationId xmlns:a16="http://schemas.microsoft.com/office/drawing/2014/main" id="{00000000-0008-0000-0000-00001F000000}"/>
            </a:ext>
          </a:extLst>
        </xdr:cNvPr>
        <xdr:cNvSpPr txBox="1"/>
      </xdr:nvSpPr>
      <xdr:spPr>
        <a:xfrm>
          <a:off x="13373100" y="16078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31" name="テキスト ボックス 30">
          <a:extLst>
            <a:ext uri="{FF2B5EF4-FFF2-40B4-BE49-F238E27FC236}">
              <a16:creationId xmlns:a16="http://schemas.microsoft.com/office/drawing/2014/main" id="{00000000-0008-0000-0000-000010000000}"/>
            </a:ext>
          </a:extLst>
        </xdr:cNvPr>
        <xdr:cNvSpPr txBox="1"/>
      </xdr:nvSpPr>
      <xdr:spPr>
        <a:xfrm>
          <a:off x="13373100" y="57683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13373100" y="57683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36</xdr:row>
      <xdr:rowOff>3581400</xdr:rowOff>
    </xdr:from>
    <xdr:to>
      <xdr:col>6</xdr:col>
      <xdr:colOff>0</xdr:colOff>
      <xdr:row>37</xdr:row>
      <xdr:rowOff>0</xdr:rowOff>
    </xdr:to>
    <xdr:sp macro="" textlink="">
      <xdr:nvSpPr>
        <xdr:cNvPr id="38" name="テキスト ボックス 37">
          <a:extLst>
            <a:ext uri="{FF2B5EF4-FFF2-40B4-BE49-F238E27FC236}">
              <a16:creationId xmlns:a16="http://schemas.microsoft.com/office/drawing/2014/main" id="{00000000-0008-0000-0000-000006000000}"/>
            </a:ext>
          </a:extLst>
        </xdr:cNvPr>
        <xdr:cNvSpPr txBox="1"/>
      </xdr:nvSpPr>
      <xdr:spPr>
        <a:xfrm>
          <a:off x="13373100" y="94087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36</xdr:row>
      <xdr:rowOff>3581400</xdr:rowOff>
    </xdr:from>
    <xdr:to>
      <xdr:col>6</xdr:col>
      <xdr:colOff>0</xdr:colOff>
      <xdr:row>37</xdr:row>
      <xdr:rowOff>0</xdr:rowOff>
    </xdr:to>
    <xdr:sp macro="" textlink="">
      <xdr:nvSpPr>
        <xdr:cNvPr id="39" name="テキスト ボックス 38">
          <a:extLst>
            <a:ext uri="{FF2B5EF4-FFF2-40B4-BE49-F238E27FC236}">
              <a16:creationId xmlns:a16="http://schemas.microsoft.com/office/drawing/2014/main" id="{00000000-0008-0000-0000-000031000000}"/>
            </a:ext>
          </a:extLst>
        </xdr:cNvPr>
        <xdr:cNvSpPr txBox="1"/>
      </xdr:nvSpPr>
      <xdr:spPr>
        <a:xfrm>
          <a:off x="13373100" y="94087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35" name="テキスト ボックス 34">
          <a:extLst>
            <a:ext uri="{FF2B5EF4-FFF2-40B4-BE49-F238E27FC236}">
              <a16:creationId xmlns:a16="http://schemas.microsoft.com/office/drawing/2014/main" id="{00000000-0008-0000-0000-000014000000}"/>
            </a:ext>
          </a:extLst>
        </xdr:cNvPr>
        <xdr:cNvSpPr txBox="1"/>
      </xdr:nvSpPr>
      <xdr:spPr>
        <a:xfrm>
          <a:off x="14827250" y="31680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43" name="テキスト ボックス 42">
          <a:extLst>
            <a:ext uri="{FF2B5EF4-FFF2-40B4-BE49-F238E27FC236}">
              <a16:creationId xmlns:a16="http://schemas.microsoft.com/office/drawing/2014/main" id="{00000000-0008-0000-0000-000023000000}"/>
            </a:ext>
          </a:extLst>
        </xdr:cNvPr>
        <xdr:cNvSpPr txBox="1"/>
      </xdr:nvSpPr>
      <xdr:spPr>
        <a:xfrm>
          <a:off x="14827250" y="31680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45" name="テキスト ボックス 44">
          <a:extLst>
            <a:ext uri="{FF2B5EF4-FFF2-40B4-BE49-F238E27FC236}">
              <a16:creationId xmlns:a16="http://schemas.microsoft.com/office/drawing/2014/main" id="{00000000-0008-0000-0000-00001B000000}"/>
            </a:ext>
          </a:extLst>
        </xdr:cNvPr>
        <xdr:cNvSpPr txBox="1"/>
      </xdr:nvSpPr>
      <xdr:spPr>
        <a:xfrm>
          <a:off x="14813280" y="56845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46" name="テキスト ボックス 45">
          <a:extLst>
            <a:ext uri="{FF2B5EF4-FFF2-40B4-BE49-F238E27FC236}">
              <a16:creationId xmlns:a16="http://schemas.microsoft.com/office/drawing/2014/main" id="{00000000-0008-0000-0000-00001E000000}"/>
            </a:ext>
          </a:extLst>
        </xdr:cNvPr>
        <xdr:cNvSpPr txBox="1"/>
      </xdr:nvSpPr>
      <xdr:spPr>
        <a:xfrm>
          <a:off x="14813280" y="56845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20</xdr:row>
      <xdr:rowOff>3581400</xdr:rowOff>
    </xdr:from>
    <xdr:to>
      <xdr:col>6</xdr:col>
      <xdr:colOff>0</xdr:colOff>
      <xdr:row>21</xdr:row>
      <xdr:rowOff>0</xdr:rowOff>
    </xdr:to>
    <xdr:sp macro="" textlink="">
      <xdr:nvSpPr>
        <xdr:cNvPr id="49" name="テキスト ボックス 48">
          <a:extLst>
            <a:ext uri="{FF2B5EF4-FFF2-40B4-BE49-F238E27FC236}">
              <a16:creationId xmlns:a16="http://schemas.microsoft.com/office/drawing/2014/main" id="{00000000-0008-0000-0000-000013000000}"/>
            </a:ext>
          </a:extLst>
        </xdr:cNvPr>
        <xdr:cNvSpPr txBox="1"/>
      </xdr:nvSpPr>
      <xdr:spPr>
        <a:xfrm>
          <a:off x="14813280" y="1607820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20</xdr:row>
      <xdr:rowOff>3581400</xdr:rowOff>
    </xdr:from>
    <xdr:to>
      <xdr:col>6</xdr:col>
      <xdr:colOff>0</xdr:colOff>
      <xdr:row>21</xdr:row>
      <xdr:rowOff>0</xdr:rowOff>
    </xdr:to>
    <xdr:sp macro="" textlink="">
      <xdr:nvSpPr>
        <xdr:cNvPr id="50" name="テキスト ボックス 49">
          <a:extLst>
            <a:ext uri="{FF2B5EF4-FFF2-40B4-BE49-F238E27FC236}">
              <a16:creationId xmlns:a16="http://schemas.microsoft.com/office/drawing/2014/main" id="{00000000-0008-0000-0000-000026000000}"/>
            </a:ext>
          </a:extLst>
        </xdr:cNvPr>
        <xdr:cNvSpPr txBox="1"/>
      </xdr:nvSpPr>
      <xdr:spPr>
        <a:xfrm>
          <a:off x="14813280" y="1607820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tabSelected="1" view="pageBreakPreview" zoomScale="20" zoomScaleNormal="70" zoomScaleSheetLayoutView="20" zoomScalePageLayoutView="55" workbookViewId="0">
      <pane xSplit="1" ySplit="3" topLeftCell="B4" activePane="bottomRight" state="frozen"/>
      <selection pane="topRight" activeCell="B1" sqref="B1"/>
      <selection pane="bottomLeft" activeCell="A4" sqref="A4"/>
      <selection pane="bottomRight"/>
    </sheetView>
  </sheetViews>
  <sheetFormatPr defaultColWidth="4.125" defaultRowHeight="14.25" x14ac:dyDescent="0.4"/>
  <cols>
    <col min="1" max="1" width="6.75" style="1" customWidth="1"/>
    <col min="2" max="2" width="15.75" style="2" customWidth="1"/>
    <col min="3" max="4" width="15.75" style="4" customWidth="1"/>
    <col min="5" max="5" width="60.75" style="5" customWidth="1"/>
    <col min="6" max="6" width="92.25" style="2" customWidth="1"/>
    <col min="7" max="7" width="60.75" style="2" customWidth="1"/>
    <col min="8" max="8" width="23.75" style="2" customWidth="1"/>
    <col min="9" max="10" width="10.75" style="6" customWidth="1"/>
    <col min="11" max="11" width="17.875" style="2" customWidth="1"/>
    <col min="12" max="12" width="15.75" style="7" customWidth="1"/>
    <col min="13" max="13" width="112.25" style="7" customWidth="1"/>
    <col min="14" max="14" width="75.75" style="3" customWidth="1"/>
    <col min="15" max="15" width="75.75" style="2" customWidth="1"/>
    <col min="16" max="16" width="7.75" style="2" customWidth="1"/>
    <col min="17" max="17" width="81.375" style="2" customWidth="1"/>
    <col min="18" max="18" width="7.75" style="2" customWidth="1"/>
    <col min="19" max="20" width="75.75" style="2" customWidth="1"/>
    <col min="21" max="21" width="87.375" style="2" customWidth="1"/>
    <col min="22" max="22" width="93.625" style="2" customWidth="1"/>
    <col min="23" max="24" width="35.75" style="2" customWidth="1"/>
    <col min="25" max="25" width="60.75" style="2" customWidth="1"/>
    <col min="26" max="26" width="35.75" style="2" customWidth="1"/>
    <col min="27" max="16384" width="4.125" style="2"/>
  </cols>
  <sheetData>
    <row r="1" spans="1:26" ht="55.15" customHeight="1" x14ac:dyDescent="0.4">
      <c r="B1" s="8" t="s">
        <v>191</v>
      </c>
      <c r="E1" s="9"/>
      <c r="L1" s="10"/>
      <c r="M1" s="10"/>
      <c r="N1" s="11"/>
      <c r="Q1" s="8" t="s">
        <v>191</v>
      </c>
      <c r="W1" s="12"/>
      <c r="X1" s="12"/>
      <c r="Y1" s="12"/>
      <c r="Z1" s="12"/>
    </row>
    <row r="2" spans="1:26" ht="55.15" customHeight="1" x14ac:dyDescent="0.4">
      <c r="A2" s="79" t="s">
        <v>336</v>
      </c>
      <c r="B2" s="80" t="s">
        <v>179</v>
      </c>
      <c r="C2" s="80"/>
      <c r="D2" s="81" t="s">
        <v>1</v>
      </c>
      <c r="E2" s="81" t="s">
        <v>88</v>
      </c>
      <c r="F2" s="74" t="s">
        <v>3</v>
      </c>
      <c r="G2" s="74" t="s">
        <v>89</v>
      </c>
      <c r="H2" s="74" t="s">
        <v>90</v>
      </c>
      <c r="I2" s="74" t="s">
        <v>91</v>
      </c>
      <c r="J2" s="74" t="s">
        <v>92</v>
      </c>
      <c r="K2" s="74" t="s">
        <v>93</v>
      </c>
      <c r="L2" s="69" t="s">
        <v>180</v>
      </c>
      <c r="M2" s="78"/>
      <c r="N2" s="68" t="s">
        <v>124</v>
      </c>
      <c r="O2" s="69" t="s">
        <v>181</v>
      </c>
      <c r="P2" s="69"/>
      <c r="Q2" s="69" t="s">
        <v>182</v>
      </c>
      <c r="R2" s="69"/>
      <c r="S2" s="70" t="s">
        <v>121</v>
      </c>
      <c r="T2" s="71" t="s">
        <v>122</v>
      </c>
      <c r="U2" s="72" t="s">
        <v>123</v>
      </c>
      <c r="V2" s="73" t="s">
        <v>335</v>
      </c>
      <c r="W2" s="68" t="s">
        <v>183</v>
      </c>
      <c r="X2" s="68"/>
      <c r="Y2" s="68"/>
      <c r="Z2" s="68"/>
    </row>
    <row r="3" spans="1:26" s="1" customFormat="1" ht="55.15" customHeight="1" x14ac:dyDescent="0.4">
      <c r="A3" s="79"/>
      <c r="B3" s="13" t="s">
        <v>2</v>
      </c>
      <c r="C3" s="13" t="s">
        <v>0</v>
      </c>
      <c r="D3" s="81"/>
      <c r="E3" s="81"/>
      <c r="F3" s="74"/>
      <c r="G3" s="74"/>
      <c r="H3" s="74"/>
      <c r="I3" s="74"/>
      <c r="J3" s="74"/>
      <c r="K3" s="74"/>
      <c r="L3" s="14" t="s">
        <v>184</v>
      </c>
      <c r="M3" s="14" t="s">
        <v>185</v>
      </c>
      <c r="N3" s="68"/>
      <c r="O3" s="15" t="s">
        <v>186</v>
      </c>
      <c r="P3" s="16" t="s">
        <v>139</v>
      </c>
      <c r="Q3" s="15" t="s">
        <v>186</v>
      </c>
      <c r="R3" s="16" t="s">
        <v>139</v>
      </c>
      <c r="S3" s="70"/>
      <c r="T3" s="71"/>
      <c r="U3" s="72"/>
      <c r="V3" s="73"/>
      <c r="W3" s="17" t="s">
        <v>187</v>
      </c>
      <c r="X3" s="17" t="s">
        <v>188</v>
      </c>
      <c r="Y3" s="17" t="s">
        <v>189</v>
      </c>
      <c r="Z3" s="18" t="s">
        <v>190</v>
      </c>
    </row>
    <row r="4" spans="1:26" ht="409.6" customHeight="1" x14ac:dyDescent="0.4">
      <c r="A4" s="67">
        <v>4</v>
      </c>
      <c r="B4" s="61" t="s">
        <v>4</v>
      </c>
      <c r="C4" s="61" t="s">
        <v>5</v>
      </c>
      <c r="D4" s="66" t="s">
        <v>47</v>
      </c>
      <c r="E4" s="66" t="s">
        <v>48</v>
      </c>
      <c r="F4" s="61" t="s">
        <v>118</v>
      </c>
      <c r="G4" s="61" t="s">
        <v>143</v>
      </c>
      <c r="H4" s="61" t="s">
        <v>49</v>
      </c>
      <c r="I4" s="61" t="s">
        <v>50</v>
      </c>
      <c r="J4" s="61" t="s">
        <v>51</v>
      </c>
      <c r="K4" s="61"/>
      <c r="L4" s="63" t="s">
        <v>52</v>
      </c>
      <c r="M4" s="63" t="s">
        <v>145</v>
      </c>
      <c r="N4" s="56" t="s">
        <v>104</v>
      </c>
      <c r="O4" s="50" t="s">
        <v>146</v>
      </c>
      <c r="P4" s="50"/>
      <c r="Q4" s="50" t="s">
        <v>136</v>
      </c>
      <c r="R4" s="50"/>
      <c r="S4" s="50" t="s">
        <v>133</v>
      </c>
      <c r="T4" s="95"/>
      <c r="U4" s="50" t="s">
        <v>158</v>
      </c>
      <c r="V4" s="94" t="s">
        <v>171</v>
      </c>
      <c r="W4" s="75" t="s">
        <v>206</v>
      </c>
      <c r="X4" s="76" t="s">
        <v>207</v>
      </c>
      <c r="Y4" s="75" t="s">
        <v>208</v>
      </c>
      <c r="Z4" s="77"/>
    </row>
    <row r="5" spans="1:26" ht="391.15" customHeight="1" x14ac:dyDescent="0.4">
      <c r="A5" s="64">
        <v>4</v>
      </c>
      <c r="B5" s="61"/>
      <c r="C5" s="61"/>
      <c r="D5" s="66"/>
      <c r="E5" s="66"/>
      <c r="F5" s="61"/>
      <c r="G5" s="61"/>
      <c r="H5" s="61"/>
      <c r="I5" s="61"/>
      <c r="J5" s="61"/>
      <c r="K5" s="61"/>
      <c r="L5" s="63"/>
      <c r="M5" s="63"/>
      <c r="N5" s="56"/>
      <c r="O5" s="50"/>
      <c r="P5" s="50"/>
      <c r="Q5" s="50"/>
      <c r="R5" s="50"/>
      <c r="S5" s="50"/>
      <c r="T5" s="95"/>
      <c r="U5" s="50"/>
      <c r="V5" s="94"/>
      <c r="W5" s="75"/>
      <c r="X5" s="76"/>
      <c r="Y5" s="75"/>
      <c r="Z5" s="77"/>
    </row>
    <row r="6" spans="1:26" ht="409.6" customHeight="1" x14ac:dyDescent="0.4">
      <c r="A6" s="41">
        <v>11</v>
      </c>
      <c r="B6" s="38" t="s">
        <v>4</v>
      </c>
      <c r="C6" s="38" t="s">
        <v>5</v>
      </c>
      <c r="D6" s="47" t="s">
        <v>6</v>
      </c>
      <c r="E6" s="47" t="s">
        <v>7</v>
      </c>
      <c r="F6" s="38" t="s">
        <v>112</v>
      </c>
      <c r="G6" s="38" t="s">
        <v>53</v>
      </c>
      <c r="H6" s="38" t="s">
        <v>113</v>
      </c>
      <c r="I6" s="38" t="s">
        <v>54</v>
      </c>
      <c r="J6" s="38" t="s">
        <v>55</v>
      </c>
      <c r="K6" s="38" t="s">
        <v>147</v>
      </c>
      <c r="L6" s="44" t="s">
        <v>56</v>
      </c>
      <c r="M6" s="44" t="s">
        <v>95</v>
      </c>
      <c r="N6" s="29" t="s">
        <v>111</v>
      </c>
      <c r="O6" s="32" t="s">
        <v>125</v>
      </c>
      <c r="P6" s="32"/>
      <c r="Q6" s="32" t="s">
        <v>136</v>
      </c>
      <c r="R6" s="32"/>
      <c r="S6" s="32" t="s">
        <v>134</v>
      </c>
      <c r="T6" s="32" t="s">
        <v>142</v>
      </c>
      <c r="U6" s="32" t="s">
        <v>159</v>
      </c>
      <c r="V6" s="32" t="s">
        <v>192</v>
      </c>
      <c r="W6" s="35" t="s">
        <v>195</v>
      </c>
      <c r="X6" s="28" t="s">
        <v>213</v>
      </c>
      <c r="Y6" s="28" t="s">
        <v>196</v>
      </c>
      <c r="Z6" s="57"/>
    </row>
    <row r="7" spans="1:26" ht="409.6" customHeight="1" x14ac:dyDescent="0.4">
      <c r="A7" s="42"/>
      <c r="B7" s="39"/>
      <c r="C7" s="39"/>
      <c r="D7" s="48"/>
      <c r="E7" s="48"/>
      <c r="F7" s="39"/>
      <c r="G7" s="39"/>
      <c r="H7" s="39"/>
      <c r="I7" s="39"/>
      <c r="J7" s="39"/>
      <c r="K7" s="39"/>
      <c r="L7" s="45"/>
      <c r="M7" s="45"/>
      <c r="N7" s="30"/>
      <c r="O7" s="33"/>
      <c r="P7" s="33"/>
      <c r="Q7" s="33"/>
      <c r="R7" s="33"/>
      <c r="S7" s="33"/>
      <c r="T7" s="33"/>
      <c r="U7" s="33"/>
      <c r="V7" s="33"/>
      <c r="W7" s="36"/>
      <c r="X7" s="51"/>
      <c r="Y7" s="51"/>
      <c r="Z7" s="58"/>
    </row>
    <row r="8" spans="1:26" ht="145.15" customHeight="1" x14ac:dyDescent="0.4">
      <c r="A8" s="43"/>
      <c r="B8" s="40"/>
      <c r="C8" s="40"/>
      <c r="D8" s="49"/>
      <c r="E8" s="49"/>
      <c r="F8" s="40"/>
      <c r="G8" s="40"/>
      <c r="H8" s="40"/>
      <c r="I8" s="40"/>
      <c r="J8" s="40"/>
      <c r="K8" s="40"/>
      <c r="L8" s="46"/>
      <c r="M8" s="46"/>
      <c r="N8" s="31"/>
      <c r="O8" s="34"/>
      <c r="P8" s="34"/>
      <c r="Q8" s="34"/>
      <c r="R8" s="34"/>
      <c r="S8" s="34"/>
      <c r="T8" s="34"/>
      <c r="U8" s="34"/>
      <c r="V8" s="34"/>
      <c r="W8" s="37"/>
      <c r="X8" s="52"/>
      <c r="Y8" s="52"/>
      <c r="Z8" s="59"/>
    </row>
    <row r="9" spans="1:26" ht="409.6" customHeight="1" x14ac:dyDescent="0.4">
      <c r="A9" s="64">
        <v>18</v>
      </c>
      <c r="B9" s="61" t="s">
        <v>4</v>
      </c>
      <c r="C9" s="61" t="s">
        <v>5</v>
      </c>
      <c r="D9" s="66" t="s">
        <v>297</v>
      </c>
      <c r="E9" s="66" t="s">
        <v>298</v>
      </c>
      <c r="F9" s="61" t="s">
        <v>299</v>
      </c>
      <c r="G9" s="61" t="s">
        <v>300</v>
      </c>
      <c r="H9" s="61" t="s">
        <v>301</v>
      </c>
      <c r="I9" s="61" t="s">
        <v>302</v>
      </c>
      <c r="J9" s="61" t="s">
        <v>303</v>
      </c>
      <c r="K9" s="61"/>
      <c r="L9" s="63" t="s">
        <v>304</v>
      </c>
      <c r="M9" s="63" t="s">
        <v>305</v>
      </c>
      <c r="N9" s="56" t="s">
        <v>306</v>
      </c>
      <c r="O9" s="50" t="s">
        <v>307</v>
      </c>
      <c r="P9" s="50"/>
      <c r="Q9" s="50" t="s">
        <v>308</v>
      </c>
      <c r="R9" s="50"/>
      <c r="S9" s="50" t="s">
        <v>309</v>
      </c>
      <c r="T9" s="95"/>
      <c r="U9" s="50" t="s">
        <v>310</v>
      </c>
      <c r="V9" s="96" t="s">
        <v>311</v>
      </c>
      <c r="W9" s="75" t="s">
        <v>312</v>
      </c>
      <c r="X9" s="75" t="s">
        <v>313</v>
      </c>
      <c r="Y9" s="75" t="s">
        <v>314</v>
      </c>
      <c r="Z9" s="100"/>
    </row>
    <row r="10" spans="1:26" ht="361.15" customHeight="1" x14ac:dyDescent="0.4">
      <c r="A10" s="64">
        <v>18</v>
      </c>
      <c r="B10" s="61"/>
      <c r="C10" s="61"/>
      <c r="D10" s="66"/>
      <c r="E10" s="66"/>
      <c r="F10" s="61"/>
      <c r="G10" s="61"/>
      <c r="H10" s="61"/>
      <c r="I10" s="61"/>
      <c r="J10" s="61"/>
      <c r="K10" s="61"/>
      <c r="L10" s="63"/>
      <c r="M10" s="63"/>
      <c r="N10" s="56"/>
      <c r="O10" s="50"/>
      <c r="P10" s="50"/>
      <c r="Q10" s="50"/>
      <c r="R10" s="50"/>
      <c r="S10" s="50"/>
      <c r="T10" s="95"/>
      <c r="U10" s="50"/>
      <c r="V10" s="96"/>
      <c r="W10" s="75"/>
      <c r="X10" s="75"/>
      <c r="Y10" s="75"/>
      <c r="Z10" s="100"/>
    </row>
    <row r="11" spans="1:26" ht="409.6" customHeight="1" x14ac:dyDescent="0.4">
      <c r="A11" s="104">
        <v>21</v>
      </c>
      <c r="B11" s="90" t="s">
        <v>4</v>
      </c>
      <c r="C11" s="90" t="s">
        <v>214</v>
      </c>
      <c r="D11" s="102" t="s">
        <v>215</v>
      </c>
      <c r="E11" s="102" t="s">
        <v>216</v>
      </c>
      <c r="F11" s="90" t="s">
        <v>217</v>
      </c>
      <c r="G11" s="90" t="s">
        <v>218</v>
      </c>
      <c r="H11" s="90" t="s">
        <v>219</v>
      </c>
      <c r="I11" s="90" t="s">
        <v>220</v>
      </c>
      <c r="J11" s="90" t="s">
        <v>221</v>
      </c>
      <c r="K11" s="90" t="s">
        <v>222</v>
      </c>
      <c r="L11" s="84" t="s">
        <v>223</v>
      </c>
      <c r="M11" s="84" t="s">
        <v>224</v>
      </c>
      <c r="N11" s="86" t="s">
        <v>225</v>
      </c>
      <c r="O11" s="88" t="s">
        <v>226</v>
      </c>
      <c r="P11" s="88"/>
      <c r="Q11" s="88" t="s">
        <v>136</v>
      </c>
      <c r="R11" s="88"/>
      <c r="S11" s="88" t="s">
        <v>134</v>
      </c>
      <c r="T11" s="97"/>
      <c r="U11" s="88" t="s">
        <v>227</v>
      </c>
      <c r="V11" s="99" t="s">
        <v>228</v>
      </c>
      <c r="W11" s="26" t="s">
        <v>229</v>
      </c>
      <c r="X11" s="26"/>
      <c r="Y11" s="26"/>
      <c r="Z11" s="26"/>
    </row>
    <row r="12" spans="1:26" ht="409.6" customHeight="1" x14ac:dyDescent="0.4">
      <c r="A12" s="105">
        <v>21</v>
      </c>
      <c r="B12" s="91"/>
      <c r="C12" s="91"/>
      <c r="D12" s="103"/>
      <c r="E12" s="103"/>
      <c r="F12" s="91"/>
      <c r="G12" s="91"/>
      <c r="H12" s="91"/>
      <c r="I12" s="91"/>
      <c r="J12" s="91"/>
      <c r="K12" s="91"/>
      <c r="L12" s="85"/>
      <c r="M12" s="85"/>
      <c r="N12" s="87"/>
      <c r="O12" s="89"/>
      <c r="P12" s="89"/>
      <c r="Q12" s="89"/>
      <c r="R12" s="89"/>
      <c r="S12" s="89"/>
      <c r="T12" s="98"/>
      <c r="U12" s="89"/>
      <c r="V12" s="51"/>
      <c r="W12" s="25" t="s">
        <v>230</v>
      </c>
      <c r="X12" s="25" t="s">
        <v>231</v>
      </c>
      <c r="Y12" s="25" t="s">
        <v>276</v>
      </c>
      <c r="Z12" s="24"/>
    </row>
    <row r="13" spans="1:26" ht="409.6" customHeight="1" x14ac:dyDescent="0.4">
      <c r="A13" s="67">
        <v>53</v>
      </c>
      <c r="B13" s="61" t="s">
        <v>4</v>
      </c>
      <c r="C13" s="61" t="s">
        <v>5</v>
      </c>
      <c r="D13" s="61" t="s">
        <v>57</v>
      </c>
      <c r="E13" s="61" t="s">
        <v>58</v>
      </c>
      <c r="F13" s="61" t="s">
        <v>144</v>
      </c>
      <c r="G13" s="61" t="s">
        <v>59</v>
      </c>
      <c r="H13" s="61" t="s">
        <v>60</v>
      </c>
      <c r="I13" s="61" t="s">
        <v>61</v>
      </c>
      <c r="J13" s="61" t="s">
        <v>62</v>
      </c>
      <c r="K13" s="61"/>
      <c r="L13" s="61" t="s">
        <v>8</v>
      </c>
      <c r="M13" s="61" t="s">
        <v>96</v>
      </c>
      <c r="N13" s="56" t="s">
        <v>115</v>
      </c>
      <c r="O13" s="50" t="s">
        <v>148</v>
      </c>
      <c r="P13" s="50"/>
      <c r="Q13" s="50" t="s">
        <v>129</v>
      </c>
      <c r="R13" s="50"/>
      <c r="S13" s="50" t="s">
        <v>136</v>
      </c>
      <c r="T13" s="95"/>
      <c r="U13" s="50" t="s">
        <v>165</v>
      </c>
      <c r="V13" s="94" t="s">
        <v>193</v>
      </c>
      <c r="W13" s="77"/>
      <c r="X13" s="77"/>
      <c r="Y13" s="77"/>
      <c r="Z13" s="77"/>
    </row>
    <row r="14" spans="1:26" ht="266.45" customHeight="1" x14ac:dyDescent="0.4">
      <c r="A14" s="64">
        <v>53</v>
      </c>
      <c r="B14" s="61"/>
      <c r="C14" s="61"/>
      <c r="D14" s="61"/>
      <c r="E14" s="61"/>
      <c r="F14" s="61"/>
      <c r="G14" s="61"/>
      <c r="H14" s="61"/>
      <c r="I14" s="61"/>
      <c r="J14" s="61"/>
      <c r="K14" s="61"/>
      <c r="L14" s="61"/>
      <c r="M14" s="61"/>
      <c r="N14" s="56"/>
      <c r="O14" s="50"/>
      <c r="P14" s="50"/>
      <c r="Q14" s="50"/>
      <c r="R14" s="50"/>
      <c r="S14" s="50"/>
      <c r="T14" s="95"/>
      <c r="U14" s="50"/>
      <c r="V14" s="94"/>
      <c r="W14" s="77"/>
      <c r="X14" s="77"/>
      <c r="Y14" s="77"/>
      <c r="Z14" s="77"/>
    </row>
    <row r="15" spans="1:26" ht="409.6" customHeight="1" x14ac:dyDescent="0.4">
      <c r="A15" s="67">
        <v>56</v>
      </c>
      <c r="B15" s="61" t="s">
        <v>4</v>
      </c>
      <c r="C15" s="61" t="s">
        <v>5</v>
      </c>
      <c r="D15" s="61" t="s">
        <v>63</v>
      </c>
      <c r="E15" s="61" t="s">
        <v>97</v>
      </c>
      <c r="F15" s="61" t="s">
        <v>149</v>
      </c>
      <c r="G15" s="61" t="s">
        <v>64</v>
      </c>
      <c r="H15" s="61" t="s">
        <v>9</v>
      </c>
      <c r="I15" s="61" t="s">
        <v>65</v>
      </c>
      <c r="J15" s="61" t="s">
        <v>10</v>
      </c>
      <c r="K15" s="61"/>
      <c r="L15" s="61" t="s">
        <v>66</v>
      </c>
      <c r="M15" s="61" t="s">
        <v>98</v>
      </c>
      <c r="N15" s="56" t="s">
        <v>105</v>
      </c>
      <c r="O15" s="50" t="s">
        <v>150</v>
      </c>
      <c r="P15" s="50"/>
      <c r="Q15" s="50" t="s">
        <v>130</v>
      </c>
      <c r="R15" s="50"/>
      <c r="S15" s="50" t="s">
        <v>136</v>
      </c>
      <c r="T15" s="95"/>
      <c r="U15" s="50" t="s">
        <v>160</v>
      </c>
      <c r="V15" s="94" t="s">
        <v>172</v>
      </c>
      <c r="W15" s="75" t="s">
        <v>206</v>
      </c>
      <c r="X15" s="76" t="s">
        <v>209</v>
      </c>
      <c r="Y15" s="75" t="s">
        <v>210</v>
      </c>
      <c r="Z15" s="77"/>
    </row>
    <row r="16" spans="1:26" ht="277.5" customHeight="1" x14ac:dyDescent="0.4">
      <c r="A16" s="64">
        <v>56</v>
      </c>
      <c r="B16" s="61"/>
      <c r="C16" s="61"/>
      <c r="D16" s="61"/>
      <c r="E16" s="61"/>
      <c r="F16" s="61"/>
      <c r="G16" s="61"/>
      <c r="H16" s="61"/>
      <c r="I16" s="61"/>
      <c r="J16" s="61"/>
      <c r="K16" s="61"/>
      <c r="L16" s="61"/>
      <c r="M16" s="61"/>
      <c r="N16" s="56"/>
      <c r="O16" s="50"/>
      <c r="P16" s="50"/>
      <c r="Q16" s="50"/>
      <c r="R16" s="50"/>
      <c r="S16" s="50"/>
      <c r="T16" s="95"/>
      <c r="U16" s="50"/>
      <c r="V16" s="94"/>
      <c r="W16" s="75"/>
      <c r="X16" s="76"/>
      <c r="Y16" s="76"/>
      <c r="Z16" s="77"/>
    </row>
    <row r="17" spans="1:26" ht="408.95" customHeight="1" x14ac:dyDescent="0.4">
      <c r="A17" s="64">
        <v>57</v>
      </c>
      <c r="B17" s="61" t="s">
        <v>4</v>
      </c>
      <c r="C17" s="61" t="s">
        <v>5</v>
      </c>
      <c r="D17" s="61" t="s">
        <v>280</v>
      </c>
      <c r="E17" s="61" t="s">
        <v>281</v>
      </c>
      <c r="F17" s="61" t="s">
        <v>282</v>
      </c>
      <c r="G17" s="61" t="s">
        <v>283</v>
      </c>
      <c r="H17" s="61" t="s">
        <v>284</v>
      </c>
      <c r="I17" s="61" t="s">
        <v>285</v>
      </c>
      <c r="J17" s="61" t="s">
        <v>286</v>
      </c>
      <c r="K17" s="61"/>
      <c r="L17" s="61" t="s">
        <v>287</v>
      </c>
      <c r="M17" s="61" t="s">
        <v>288</v>
      </c>
      <c r="N17" s="56" t="s">
        <v>289</v>
      </c>
      <c r="O17" s="50" t="s">
        <v>290</v>
      </c>
      <c r="P17" s="50"/>
      <c r="Q17" s="50" t="s">
        <v>136</v>
      </c>
      <c r="R17" s="50"/>
      <c r="S17" s="50" t="s">
        <v>136</v>
      </c>
      <c r="T17" s="95"/>
      <c r="U17" s="50" t="s">
        <v>291</v>
      </c>
      <c r="V17" s="94" t="s">
        <v>292</v>
      </c>
      <c r="W17" s="22" t="s">
        <v>293</v>
      </c>
      <c r="X17" s="22"/>
      <c r="Y17" s="22"/>
      <c r="Z17" s="22"/>
    </row>
    <row r="18" spans="1:26" ht="408.95" customHeight="1" x14ac:dyDescent="0.4">
      <c r="A18" s="64">
        <v>57</v>
      </c>
      <c r="B18" s="61"/>
      <c r="C18" s="61"/>
      <c r="D18" s="61"/>
      <c r="E18" s="61"/>
      <c r="F18" s="61"/>
      <c r="G18" s="61"/>
      <c r="H18" s="61"/>
      <c r="I18" s="61"/>
      <c r="J18" s="61"/>
      <c r="K18" s="61"/>
      <c r="L18" s="61"/>
      <c r="M18" s="61"/>
      <c r="N18" s="56"/>
      <c r="O18" s="50"/>
      <c r="P18" s="50"/>
      <c r="Q18" s="50"/>
      <c r="R18" s="50"/>
      <c r="S18" s="50"/>
      <c r="T18" s="95"/>
      <c r="U18" s="50"/>
      <c r="V18" s="94"/>
      <c r="W18" s="27" t="s">
        <v>295</v>
      </c>
      <c r="X18" s="27" t="s">
        <v>294</v>
      </c>
      <c r="Y18" s="27" t="s">
        <v>296</v>
      </c>
      <c r="Z18" s="23"/>
    </row>
    <row r="19" spans="1:26" ht="409.6" customHeight="1" x14ac:dyDescent="0.4">
      <c r="A19" s="64">
        <v>59</v>
      </c>
      <c r="B19" s="61" t="s">
        <v>4</v>
      </c>
      <c r="C19" s="61" t="s">
        <v>5</v>
      </c>
      <c r="D19" s="66" t="s">
        <v>11</v>
      </c>
      <c r="E19" s="66" t="s">
        <v>12</v>
      </c>
      <c r="F19" s="61" t="s">
        <v>13</v>
      </c>
      <c r="G19" s="61" t="s">
        <v>14</v>
      </c>
      <c r="H19" s="61" t="s">
        <v>15</v>
      </c>
      <c r="I19" s="61" t="s">
        <v>16</v>
      </c>
      <c r="J19" s="61" t="s">
        <v>17</v>
      </c>
      <c r="K19" s="54"/>
      <c r="L19" s="63" t="s">
        <v>18</v>
      </c>
      <c r="M19" s="63" t="s">
        <v>141</v>
      </c>
      <c r="N19" s="56" t="s">
        <v>103</v>
      </c>
      <c r="O19" s="50" t="s">
        <v>151</v>
      </c>
      <c r="P19" s="50"/>
      <c r="Q19" s="50" t="s">
        <v>136</v>
      </c>
      <c r="R19" s="50"/>
      <c r="S19" s="50" t="s">
        <v>136</v>
      </c>
      <c r="T19" s="95"/>
      <c r="U19" s="50" t="s">
        <v>161</v>
      </c>
      <c r="V19" s="94" t="s">
        <v>173</v>
      </c>
      <c r="W19" s="25" t="s">
        <v>200</v>
      </c>
      <c r="X19" s="19" t="s">
        <v>201</v>
      </c>
      <c r="Y19" s="25" t="s">
        <v>202</v>
      </c>
      <c r="Z19" s="77"/>
    </row>
    <row r="20" spans="1:26" ht="173.45" customHeight="1" x14ac:dyDescent="0.4">
      <c r="A20" s="64">
        <v>59</v>
      </c>
      <c r="B20" s="61"/>
      <c r="C20" s="61"/>
      <c r="D20" s="66"/>
      <c r="E20" s="66"/>
      <c r="F20" s="61"/>
      <c r="G20" s="61"/>
      <c r="H20" s="61"/>
      <c r="I20" s="61"/>
      <c r="J20" s="61"/>
      <c r="K20" s="54"/>
      <c r="L20" s="63"/>
      <c r="M20" s="63"/>
      <c r="N20" s="56"/>
      <c r="O20" s="50"/>
      <c r="P20" s="50"/>
      <c r="Q20" s="50"/>
      <c r="R20" s="50"/>
      <c r="S20" s="50"/>
      <c r="T20" s="95"/>
      <c r="U20" s="50"/>
      <c r="V20" s="94"/>
      <c r="W20" s="20"/>
      <c r="X20" s="21"/>
      <c r="Y20" s="20"/>
      <c r="Z20" s="77"/>
    </row>
    <row r="21" spans="1:26" ht="265.14999999999998" customHeight="1" x14ac:dyDescent="0.4">
      <c r="A21" s="104">
        <v>73</v>
      </c>
      <c r="B21" s="38" t="s">
        <v>4</v>
      </c>
      <c r="C21" s="90" t="s">
        <v>5</v>
      </c>
      <c r="D21" s="102" t="s">
        <v>315</v>
      </c>
      <c r="E21" s="47" t="s">
        <v>316</v>
      </c>
      <c r="F21" s="90" t="s">
        <v>317</v>
      </c>
      <c r="G21" s="90" t="s">
        <v>318</v>
      </c>
      <c r="H21" s="38" t="s">
        <v>319</v>
      </c>
      <c r="I21" s="38" t="s">
        <v>65</v>
      </c>
      <c r="J21" s="90" t="s">
        <v>320</v>
      </c>
      <c r="K21" s="90"/>
      <c r="L21" s="84" t="s">
        <v>321</v>
      </c>
      <c r="M21" s="84" t="s">
        <v>322</v>
      </c>
      <c r="N21" s="86" t="s">
        <v>323</v>
      </c>
      <c r="O21" s="88" t="s">
        <v>324</v>
      </c>
      <c r="P21" s="88"/>
      <c r="Q21" s="88" t="s">
        <v>136</v>
      </c>
      <c r="R21" s="88"/>
      <c r="S21" s="88" t="s">
        <v>134</v>
      </c>
      <c r="T21" s="97"/>
      <c r="U21" s="88" t="s">
        <v>325</v>
      </c>
      <c r="V21" s="32" t="s">
        <v>326</v>
      </c>
      <c r="W21" s="27" t="s">
        <v>327</v>
      </c>
      <c r="X21" s="27" t="s">
        <v>328</v>
      </c>
      <c r="Y21" s="27" t="s">
        <v>329</v>
      </c>
      <c r="Z21" s="23"/>
    </row>
    <row r="22" spans="1:26" ht="337.15" customHeight="1" x14ac:dyDescent="0.4">
      <c r="A22" s="105">
        <v>73</v>
      </c>
      <c r="B22" s="39"/>
      <c r="C22" s="91"/>
      <c r="D22" s="103"/>
      <c r="E22" s="48"/>
      <c r="F22" s="91"/>
      <c r="G22" s="91"/>
      <c r="H22" s="39"/>
      <c r="I22" s="39"/>
      <c r="J22" s="91"/>
      <c r="K22" s="91"/>
      <c r="L22" s="85"/>
      <c r="M22" s="85"/>
      <c r="N22" s="87"/>
      <c r="O22" s="89"/>
      <c r="P22" s="89"/>
      <c r="Q22" s="89"/>
      <c r="R22" s="89"/>
      <c r="S22" s="89"/>
      <c r="T22" s="121"/>
      <c r="U22" s="89"/>
      <c r="V22" s="33"/>
      <c r="W22" s="27" t="s">
        <v>330</v>
      </c>
      <c r="X22" s="27" t="s">
        <v>331</v>
      </c>
      <c r="Y22" s="27" t="s">
        <v>332</v>
      </c>
      <c r="Z22" s="23"/>
    </row>
    <row r="23" spans="1:26" ht="278.25" customHeight="1" x14ac:dyDescent="0.4">
      <c r="A23" s="117">
        <v>73</v>
      </c>
      <c r="B23" s="40"/>
      <c r="C23" s="92"/>
      <c r="D23" s="118"/>
      <c r="E23" s="49"/>
      <c r="F23" s="92"/>
      <c r="G23" s="92"/>
      <c r="H23" s="40"/>
      <c r="I23" s="40"/>
      <c r="J23" s="92"/>
      <c r="K23" s="92"/>
      <c r="L23" s="93"/>
      <c r="M23" s="93"/>
      <c r="N23" s="119"/>
      <c r="O23" s="120"/>
      <c r="P23" s="120"/>
      <c r="Q23" s="120"/>
      <c r="R23" s="120"/>
      <c r="S23" s="120"/>
      <c r="T23" s="98"/>
      <c r="U23" s="120"/>
      <c r="V23" s="34"/>
      <c r="W23" s="27" t="s">
        <v>333</v>
      </c>
      <c r="X23" s="27" t="s">
        <v>331</v>
      </c>
      <c r="Y23" s="27" t="s">
        <v>334</v>
      </c>
      <c r="Z23" s="23"/>
    </row>
    <row r="24" spans="1:26" ht="409.6" customHeight="1" x14ac:dyDescent="0.4">
      <c r="A24" s="64">
        <v>87</v>
      </c>
      <c r="B24" s="61" t="s">
        <v>232</v>
      </c>
      <c r="C24" s="61" t="s">
        <v>233</v>
      </c>
      <c r="D24" s="66" t="s">
        <v>234</v>
      </c>
      <c r="E24" s="66" t="s">
        <v>235</v>
      </c>
      <c r="F24" s="61" t="s">
        <v>236</v>
      </c>
      <c r="G24" s="61" t="s">
        <v>237</v>
      </c>
      <c r="H24" s="61" t="s">
        <v>238</v>
      </c>
      <c r="I24" s="61" t="s">
        <v>239</v>
      </c>
      <c r="J24" s="61" t="s">
        <v>240</v>
      </c>
      <c r="K24" s="61"/>
      <c r="L24" s="63" t="s">
        <v>241</v>
      </c>
      <c r="M24" s="63" t="s">
        <v>241</v>
      </c>
      <c r="N24" s="56" t="s">
        <v>242</v>
      </c>
      <c r="O24" s="50" t="s">
        <v>243</v>
      </c>
      <c r="P24" s="50"/>
      <c r="Q24" s="50" t="s">
        <v>136</v>
      </c>
      <c r="R24" s="50"/>
      <c r="S24" s="50" t="s">
        <v>134</v>
      </c>
      <c r="T24" s="50" t="s">
        <v>244</v>
      </c>
      <c r="U24" s="50" t="s">
        <v>245</v>
      </c>
      <c r="V24" s="94" t="s">
        <v>246</v>
      </c>
      <c r="W24" s="106" t="s">
        <v>247</v>
      </c>
      <c r="X24" s="106" t="s">
        <v>247</v>
      </c>
      <c r="Y24" s="106" t="s">
        <v>277</v>
      </c>
      <c r="Z24" s="109"/>
    </row>
    <row r="25" spans="1:26" ht="409.6" customHeight="1" x14ac:dyDescent="0.4">
      <c r="A25" s="64">
        <v>87</v>
      </c>
      <c r="B25" s="61"/>
      <c r="C25" s="61"/>
      <c r="D25" s="66"/>
      <c r="E25" s="66"/>
      <c r="F25" s="61"/>
      <c r="G25" s="61"/>
      <c r="H25" s="61"/>
      <c r="I25" s="61"/>
      <c r="J25" s="61"/>
      <c r="K25" s="61"/>
      <c r="L25" s="63"/>
      <c r="M25" s="63"/>
      <c r="N25" s="56"/>
      <c r="O25" s="50"/>
      <c r="P25" s="50"/>
      <c r="Q25" s="50"/>
      <c r="R25" s="50"/>
      <c r="S25" s="50"/>
      <c r="T25" s="50"/>
      <c r="U25" s="50"/>
      <c r="V25" s="94"/>
      <c r="W25" s="107"/>
      <c r="X25" s="108"/>
      <c r="Y25" s="108"/>
      <c r="Z25" s="110"/>
    </row>
    <row r="26" spans="1:26" ht="409.6" customHeight="1" x14ac:dyDescent="0.4">
      <c r="A26" s="64">
        <v>89</v>
      </c>
      <c r="B26" s="61" t="s">
        <v>4</v>
      </c>
      <c r="C26" s="61" t="s">
        <v>5</v>
      </c>
      <c r="D26" s="66" t="s">
        <v>99</v>
      </c>
      <c r="E26" s="66" t="s">
        <v>19</v>
      </c>
      <c r="F26" s="61" t="s">
        <v>137</v>
      </c>
      <c r="G26" s="53" t="s">
        <v>67</v>
      </c>
      <c r="H26" s="61" t="s">
        <v>20</v>
      </c>
      <c r="I26" s="53" t="s">
        <v>65</v>
      </c>
      <c r="J26" s="53" t="s">
        <v>72</v>
      </c>
      <c r="K26" s="53"/>
      <c r="L26" s="53" t="s">
        <v>74</v>
      </c>
      <c r="M26" s="53" t="s">
        <v>100</v>
      </c>
      <c r="N26" s="56" t="s">
        <v>106</v>
      </c>
      <c r="O26" s="50" t="s">
        <v>152</v>
      </c>
      <c r="P26" s="50"/>
      <c r="Q26" s="50" t="s">
        <v>136</v>
      </c>
      <c r="R26" s="50"/>
      <c r="S26" s="50" t="s">
        <v>136</v>
      </c>
      <c r="T26" s="95"/>
      <c r="U26" s="50" t="s">
        <v>162</v>
      </c>
      <c r="V26" s="94" t="s">
        <v>174</v>
      </c>
      <c r="W26" s="75" t="s">
        <v>206</v>
      </c>
      <c r="X26" s="76" t="s">
        <v>209</v>
      </c>
      <c r="Y26" s="75" t="s">
        <v>211</v>
      </c>
      <c r="Z26" s="77"/>
    </row>
    <row r="27" spans="1:26" ht="193.15" customHeight="1" x14ac:dyDescent="0.4">
      <c r="A27" s="64">
        <v>89</v>
      </c>
      <c r="B27" s="61"/>
      <c r="C27" s="61"/>
      <c r="D27" s="66"/>
      <c r="E27" s="66"/>
      <c r="F27" s="61"/>
      <c r="G27" s="53"/>
      <c r="H27" s="61"/>
      <c r="I27" s="53"/>
      <c r="J27" s="53"/>
      <c r="K27" s="53"/>
      <c r="L27" s="53"/>
      <c r="M27" s="53"/>
      <c r="N27" s="56"/>
      <c r="O27" s="50"/>
      <c r="P27" s="50"/>
      <c r="Q27" s="50"/>
      <c r="R27" s="50"/>
      <c r="S27" s="50"/>
      <c r="T27" s="95"/>
      <c r="U27" s="50"/>
      <c r="V27" s="94"/>
      <c r="W27" s="75"/>
      <c r="X27" s="76"/>
      <c r="Y27" s="75"/>
      <c r="Z27" s="77"/>
    </row>
    <row r="28" spans="1:26" ht="409.6" customHeight="1" x14ac:dyDescent="0.4">
      <c r="A28" s="67">
        <v>90</v>
      </c>
      <c r="B28" s="53" t="s">
        <v>4</v>
      </c>
      <c r="C28" s="61" t="s">
        <v>5</v>
      </c>
      <c r="D28" s="66" t="s">
        <v>68</v>
      </c>
      <c r="E28" s="66" t="s">
        <v>69</v>
      </c>
      <c r="F28" s="61" t="s">
        <v>21</v>
      </c>
      <c r="G28" s="53" t="s">
        <v>70</v>
      </c>
      <c r="H28" s="53" t="s">
        <v>22</v>
      </c>
      <c r="I28" s="53" t="s">
        <v>71</v>
      </c>
      <c r="J28" s="53" t="s">
        <v>73</v>
      </c>
      <c r="K28" s="53"/>
      <c r="L28" s="53" t="s">
        <v>23</v>
      </c>
      <c r="M28" s="53" t="s">
        <v>24</v>
      </c>
      <c r="N28" s="56" t="s">
        <v>119</v>
      </c>
      <c r="O28" s="50" t="s">
        <v>153</v>
      </c>
      <c r="P28" s="60"/>
      <c r="Q28" s="50" t="s">
        <v>131</v>
      </c>
      <c r="R28" s="50"/>
      <c r="S28" s="50" t="s">
        <v>134</v>
      </c>
      <c r="T28" s="95"/>
      <c r="U28" s="50" t="s">
        <v>169</v>
      </c>
      <c r="V28" s="94" t="s">
        <v>177</v>
      </c>
      <c r="W28" s="77"/>
      <c r="X28" s="77"/>
      <c r="Y28" s="77"/>
      <c r="Z28" s="77"/>
    </row>
    <row r="29" spans="1:26" ht="409.6" customHeight="1" x14ac:dyDescent="0.4">
      <c r="A29" s="67">
        <v>90</v>
      </c>
      <c r="B29" s="53"/>
      <c r="C29" s="61"/>
      <c r="D29" s="66"/>
      <c r="E29" s="66"/>
      <c r="F29" s="61"/>
      <c r="G29" s="53"/>
      <c r="H29" s="53"/>
      <c r="I29" s="53"/>
      <c r="J29" s="53"/>
      <c r="K29" s="53"/>
      <c r="L29" s="53"/>
      <c r="M29" s="53"/>
      <c r="N29" s="56"/>
      <c r="O29" s="50"/>
      <c r="P29" s="60"/>
      <c r="Q29" s="50"/>
      <c r="R29" s="50"/>
      <c r="S29" s="50"/>
      <c r="T29" s="95"/>
      <c r="U29" s="50"/>
      <c r="V29" s="94"/>
      <c r="W29" s="77"/>
      <c r="X29" s="77"/>
      <c r="Y29" s="77"/>
      <c r="Z29" s="77"/>
    </row>
    <row r="30" spans="1:26" ht="101.45" customHeight="1" x14ac:dyDescent="0.4">
      <c r="A30" s="67">
        <v>90</v>
      </c>
      <c r="B30" s="53"/>
      <c r="C30" s="61"/>
      <c r="D30" s="66"/>
      <c r="E30" s="66"/>
      <c r="F30" s="61"/>
      <c r="G30" s="53"/>
      <c r="H30" s="53"/>
      <c r="I30" s="53"/>
      <c r="J30" s="53"/>
      <c r="K30" s="53"/>
      <c r="L30" s="53"/>
      <c r="M30" s="53"/>
      <c r="N30" s="56"/>
      <c r="O30" s="50"/>
      <c r="P30" s="60"/>
      <c r="Q30" s="50"/>
      <c r="R30" s="50"/>
      <c r="S30" s="50"/>
      <c r="T30" s="95"/>
      <c r="U30" s="50"/>
      <c r="V30" s="94"/>
      <c r="W30" s="77"/>
      <c r="X30" s="77"/>
      <c r="Y30" s="77"/>
      <c r="Z30" s="77"/>
    </row>
    <row r="31" spans="1:26" ht="409.6" customHeight="1" x14ac:dyDescent="0.4">
      <c r="A31" s="64">
        <v>99</v>
      </c>
      <c r="B31" s="53" t="s">
        <v>4</v>
      </c>
      <c r="C31" s="61" t="s">
        <v>5</v>
      </c>
      <c r="D31" s="53" t="s">
        <v>75</v>
      </c>
      <c r="E31" s="66" t="s">
        <v>76</v>
      </c>
      <c r="F31" s="53" t="s">
        <v>77</v>
      </c>
      <c r="G31" s="53" t="s">
        <v>78</v>
      </c>
      <c r="H31" s="53" t="s">
        <v>79</v>
      </c>
      <c r="I31" s="53" t="s">
        <v>25</v>
      </c>
      <c r="J31" s="53" t="s">
        <v>80</v>
      </c>
      <c r="K31" s="54"/>
      <c r="L31" s="53" t="s">
        <v>26</v>
      </c>
      <c r="M31" s="53" t="s">
        <v>101</v>
      </c>
      <c r="N31" s="65" t="s">
        <v>120</v>
      </c>
      <c r="O31" s="50" t="s">
        <v>154</v>
      </c>
      <c r="P31" s="50" t="s">
        <v>140</v>
      </c>
      <c r="Q31" s="50" t="s">
        <v>132</v>
      </c>
      <c r="R31" s="50"/>
      <c r="S31" s="50" t="s">
        <v>135</v>
      </c>
      <c r="T31" s="95"/>
      <c r="U31" s="50" t="s">
        <v>170</v>
      </c>
      <c r="V31" s="94" t="s">
        <v>175</v>
      </c>
      <c r="W31" s="76" t="s">
        <v>212</v>
      </c>
      <c r="X31" s="75" t="s">
        <v>203</v>
      </c>
      <c r="Y31" s="75" t="s">
        <v>204</v>
      </c>
      <c r="Z31" s="77"/>
    </row>
    <row r="32" spans="1:26" ht="409.6" customHeight="1" x14ac:dyDescent="0.4">
      <c r="A32" s="64">
        <v>99</v>
      </c>
      <c r="B32" s="53"/>
      <c r="C32" s="61"/>
      <c r="D32" s="53"/>
      <c r="E32" s="66"/>
      <c r="F32" s="53"/>
      <c r="G32" s="53"/>
      <c r="H32" s="53"/>
      <c r="I32" s="53"/>
      <c r="J32" s="53"/>
      <c r="K32" s="54"/>
      <c r="L32" s="53"/>
      <c r="M32" s="53"/>
      <c r="N32" s="65"/>
      <c r="O32" s="50"/>
      <c r="P32" s="50"/>
      <c r="Q32" s="50"/>
      <c r="R32" s="50"/>
      <c r="S32" s="50"/>
      <c r="T32" s="95"/>
      <c r="U32" s="50"/>
      <c r="V32" s="94"/>
      <c r="W32" s="76"/>
      <c r="X32" s="76"/>
      <c r="Y32" s="75"/>
      <c r="Z32" s="77"/>
    </row>
    <row r="33" spans="1:26" ht="409.6" customHeight="1" x14ac:dyDescent="0.4">
      <c r="A33" s="64">
        <v>108</v>
      </c>
      <c r="B33" s="61" t="s">
        <v>4</v>
      </c>
      <c r="C33" s="61" t="s">
        <v>27</v>
      </c>
      <c r="D33" s="61" t="s">
        <v>81</v>
      </c>
      <c r="E33" s="61" t="s">
        <v>82</v>
      </c>
      <c r="F33" s="61" t="s">
        <v>83</v>
      </c>
      <c r="G33" s="61" t="s">
        <v>84</v>
      </c>
      <c r="H33" s="53" t="s">
        <v>157</v>
      </c>
      <c r="I33" s="61" t="s">
        <v>28</v>
      </c>
      <c r="J33" s="61" t="s">
        <v>85</v>
      </c>
      <c r="K33" s="83"/>
      <c r="L33" s="55" t="s">
        <v>86</v>
      </c>
      <c r="M33" s="55" t="s">
        <v>102</v>
      </c>
      <c r="N33" s="56" t="s">
        <v>167</v>
      </c>
      <c r="O33" s="50" t="s">
        <v>126</v>
      </c>
      <c r="P33" s="50"/>
      <c r="Q33" s="50" t="s">
        <v>136</v>
      </c>
      <c r="R33" s="50"/>
      <c r="S33" s="50" t="s">
        <v>134</v>
      </c>
      <c r="T33" s="95"/>
      <c r="U33" s="50" t="s">
        <v>166</v>
      </c>
      <c r="V33" s="94" t="s">
        <v>176</v>
      </c>
      <c r="W33" s="75" t="s">
        <v>197</v>
      </c>
      <c r="X33" s="75" t="s">
        <v>198</v>
      </c>
      <c r="Y33" s="75" t="s">
        <v>199</v>
      </c>
      <c r="Z33" s="101"/>
    </row>
    <row r="34" spans="1:26" ht="409.6" customHeight="1" x14ac:dyDescent="0.4">
      <c r="A34" s="64">
        <v>108</v>
      </c>
      <c r="B34" s="61"/>
      <c r="C34" s="61"/>
      <c r="D34" s="61"/>
      <c r="E34" s="61"/>
      <c r="F34" s="61"/>
      <c r="G34" s="61"/>
      <c r="H34" s="53"/>
      <c r="I34" s="61"/>
      <c r="J34" s="61"/>
      <c r="K34" s="83"/>
      <c r="L34" s="55"/>
      <c r="M34" s="55"/>
      <c r="N34" s="56"/>
      <c r="O34" s="50"/>
      <c r="P34" s="50"/>
      <c r="Q34" s="50"/>
      <c r="R34" s="50"/>
      <c r="S34" s="50"/>
      <c r="T34" s="95"/>
      <c r="U34" s="50"/>
      <c r="V34" s="94"/>
      <c r="W34" s="75"/>
      <c r="X34" s="75"/>
      <c r="Y34" s="75"/>
      <c r="Z34" s="101"/>
    </row>
    <row r="35" spans="1:26" ht="409.6" customHeight="1" x14ac:dyDescent="0.4">
      <c r="A35" s="64">
        <v>119</v>
      </c>
      <c r="B35" s="54" t="s">
        <v>4</v>
      </c>
      <c r="C35" s="61" t="s">
        <v>5</v>
      </c>
      <c r="D35" s="61" t="s">
        <v>29</v>
      </c>
      <c r="E35" s="66" t="s">
        <v>30</v>
      </c>
      <c r="F35" s="54" t="s">
        <v>116</v>
      </c>
      <c r="G35" s="54" t="s">
        <v>31</v>
      </c>
      <c r="H35" s="54" t="s">
        <v>32</v>
      </c>
      <c r="I35" s="54" t="s">
        <v>16</v>
      </c>
      <c r="J35" s="54" t="s">
        <v>33</v>
      </c>
      <c r="K35" s="83"/>
      <c r="L35" s="54" t="s">
        <v>34</v>
      </c>
      <c r="M35" s="54" t="s">
        <v>138</v>
      </c>
      <c r="N35" s="56" t="s">
        <v>114</v>
      </c>
      <c r="O35" s="50" t="s">
        <v>155</v>
      </c>
      <c r="P35" s="50"/>
      <c r="Q35" s="50" t="s">
        <v>136</v>
      </c>
      <c r="R35" s="50"/>
      <c r="S35" s="50" t="s">
        <v>136</v>
      </c>
      <c r="T35" s="95"/>
      <c r="U35" s="50" t="s">
        <v>163</v>
      </c>
      <c r="V35" s="94" t="s">
        <v>194</v>
      </c>
      <c r="W35" s="77"/>
      <c r="X35" s="77"/>
      <c r="Y35" s="77"/>
      <c r="Z35" s="77"/>
    </row>
    <row r="36" spans="1:26" ht="291.39999999999998" customHeight="1" x14ac:dyDescent="0.4">
      <c r="A36" s="64">
        <v>119</v>
      </c>
      <c r="B36" s="54"/>
      <c r="C36" s="61"/>
      <c r="D36" s="61"/>
      <c r="E36" s="66"/>
      <c r="F36" s="54"/>
      <c r="G36" s="54"/>
      <c r="H36" s="54"/>
      <c r="I36" s="54"/>
      <c r="J36" s="54"/>
      <c r="K36" s="83"/>
      <c r="L36" s="54"/>
      <c r="M36" s="54"/>
      <c r="N36" s="56"/>
      <c r="O36" s="50"/>
      <c r="P36" s="50"/>
      <c r="Q36" s="50"/>
      <c r="R36" s="50"/>
      <c r="S36" s="50"/>
      <c r="T36" s="95"/>
      <c r="U36" s="50"/>
      <c r="V36" s="94"/>
      <c r="W36" s="77"/>
      <c r="X36" s="77"/>
      <c r="Y36" s="77"/>
      <c r="Z36" s="77"/>
    </row>
    <row r="37" spans="1:26" ht="409.6" customHeight="1" x14ac:dyDescent="0.4">
      <c r="A37" s="64">
        <v>140</v>
      </c>
      <c r="B37" s="61" t="s">
        <v>4</v>
      </c>
      <c r="C37" s="61" t="s">
        <v>248</v>
      </c>
      <c r="D37" s="66" t="s">
        <v>249</v>
      </c>
      <c r="E37" s="66" t="s">
        <v>250</v>
      </c>
      <c r="F37" s="61" t="s">
        <v>251</v>
      </c>
      <c r="G37" s="61" t="s">
        <v>252</v>
      </c>
      <c r="H37" s="61" t="s">
        <v>253</v>
      </c>
      <c r="I37" s="61" t="s">
        <v>35</v>
      </c>
      <c r="J37" s="61" t="s">
        <v>254</v>
      </c>
      <c r="K37" s="61"/>
      <c r="L37" s="63" t="s">
        <v>255</v>
      </c>
      <c r="M37" s="63" t="s">
        <v>256</v>
      </c>
      <c r="N37" s="56" t="s">
        <v>257</v>
      </c>
      <c r="O37" s="50" t="s">
        <v>258</v>
      </c>
      <c r="P37" s="50"/>
      <c r="Q37" s="50" t="s">
        <v>259</v>
      </c>
      <c r="R37" s="50"/>
      <c r="S37" s="50" t="s">
        <v>134</v>
      </c>
      <c r="T37" s="50" t="s">
        <v>142</v>
      </c>
      <c r="U37" s="50" t="s">
        <v>260</v>
      </c>
      <c r="V37" s="94" t="s">
        <v>261</v>
      </c>
      <c r="W37" s="76" t="s">
        <v>230</v>
      </c>
      <c r="X37" s="75" t="s">
        <v>262</v>
      </c>
      <c r="Y37" s="75" t="s">
        <v>278</v>
      </c>
      <c r="Z37" s="112"/>
    </row>
    <row r="38" spans="1:26" ht="409.6" customHeight="1" x14ac:dyDescent="0.4">
      <c r="A38" s="64">
        <v>140</v>
      </c>
      <c r="B38" s="61"/>
      <c r="C38" s="61"/>
      <c r="D38" s="66"/>
      <c r="E38" s="66"/>
      <c r="F38" s="61"/>
      <c r="G38" s="61"/>
      <c r="H38" s="61"/>
      <c r="I38" s="61"/>
      <c r="J38" s="61"/>
      <c r="K38" s="61"/>
      <c r="L38" s="63"/>
      <c r="M38" s="63"/>
      <c r="N38" s="56"/>
      <c r="O38" s="50"/>
      <c r="P38" s="50"/>
      <c r="Q38" s="50"/>
      <c r="R38" s="50"/>
      <c r="S38" s="50"/>
      <c r="T38" s="50"/>
      <c r="U38" s="50"/>
      <c r="V38" s="94"/>
      <c r="W38" s="76"/>
      <c r="X38" s="75"/>
      <c r="Y38" s="76"/>
      <c r="Z38" s="113"/>
    </row>
    <row r="39" spans="1:26" ht="160.5" customHeight="1" x14ac:dyDescent="0.4">
      <c r="A39" s="64">
        <v>140</v>
      </c>
      <c r="B39" s="61"/>
      <c r="C39" s="61"/>
      <c r="D39" s="66"/>
      <c r="E39" s="66"/>
      <c r="F39" s="61"/>
      <c r="G39" s="61"/>
      <c r="H39" s="61"/>
      <c r="I39" s="61"/>
      <c r="J39" s="61"/>
      <c r="K39" s="61"/>
      <c r="L39" s="63"/>
      <c r="M39" s="63"/>
      <c r="N39" s="56"/>
      <c r="O39" s="50"/>
      <c r="P39" s="50"/>
      <c r="Q39" s="50"/>
      <c r="R39" s="50"/>
      <c r="S39" s="50"/>
      <c r="T39" s="50"/>
      <c r="U39" s="50"/>
      <c r="V39" s="94"/>
      <c r="W39" s="76"/>
      <c r="X39" s="75"/>
      <c r="Y39" s="76"/>
      <c r="Z39" s="114"/>
    </row>
    <row r="40" spans="1:26" ht="409.6" customHeight="1" x14ac:dyDescent="0.4">
      <c r="A40" s="64">
        <v>148</v>
      </c>
      <c r="B40" s="61" t="s">
        <v>4</v>
      </c>
      <c r="C40" s="61" t="s">
        <v>27</v>
      </c>
      <c r="D40" s="66" t="s">
        <v>36</v>
      </c>
      <c r="E40" s="66" t="s">
        <v>37</v>
      </c>
      <c r="F40" s="61" t="s">
        <v>156</v>
      </c>
      <c r="G40" s="61" t="s">
        <v>38</v>
      </c>
      <c r="H40" s="61" t="s">
        <v>39</v>
      </c>
      <c r="I40" s="61" t="s">
        <v>46</v>
      </c>
      <c r="J40" s="61" t="s">
        <v>40</v>
      </c>
      <c r="K40" s="54"/>
      <c r="L40" s="63" t="s">
        <v>41</v>
      </c>
      <c r="M40" s="63" t="s">
        <v>42</v>
      </c>
      <c r="N40" s="56" t="s">
        <v>117</v>
      </c>
      <c r="O40" s="50" t="s">
        <v>127</v>
      </c>
      <c r="P40" s="50"/>
      <c r="Q40" s="50" t="s">
        <v>136</v>
      </c>
      <c r="R40" s="50"/>
      <c r="S40" s="50" t="s">
        <v>134</v>
      </c>
      <c r="T40" s="95"/>
      <c r="U40" s="115" t="s">
        <v>168</v>
      </c>
      <c r="V40" s="96" t="s">
        <v>178</v>
      </c>
      <c r="W40" s="77"/>
      <c r="X40" s="77"/>
      <c r="Y40" s="77"/>
      <c r="Z40" s="77"/>
    </row>
    <row r="41" spans="1:26" ht="252" customHeight="1" x14ac:dyDescent="0.4">
      <c r="A41" s="64">
        <v>148</v>
      </c>
      <c r="B41" s="61"/>
      <c r="C41" s="61"/>
      <c r="D41" s="66"/>
      <c r="E41" s="66"/>
      <c r="F41" s="61"/>
      <c r="G41" s="61"/>
      <c r="H41" s="61"/>
      <c r="I41" s="61"/>
      <c r="J41" s="61"/>
      <c r="K41" s="54"/>
      <c r="L41" s="63"/>
      <c r="M41" s="63"/>
      <c r="N41" s="56"/>
      <c r="O41" s="50"/>
      <c r="P41" s="50"/>
      <c r="Q41" s="50"/>
      <c r="R41" s="50"/>
      <c r="S41" s="50"/>
      <c r="T41" s="95"/>
      <c r="U41" s="115"/>
      <c r="V41" s="96"/>
      <c r="W41" s="77"/>
      <c r="X41" s="77"/>
      <c r="Y41" s="77"/>
      <c r="Z41" s="77"/>
    </row>
    <row r="42" spans="1:26" ht="409.6" customHeight="1" x14ac:dyDescent="0.4">
      <c r="A42" s="64">
        <v>153</v>
      </c>
      <c r="B42" s="61" t="s">
        <v>4</v>
      </c>
      <c r="C42" s="61" t="s">
        <v>5</v>
      </c>
      <c r="D42" s="82" t="s">
        <v>43</v>
      </c>
      <c r="E42" s="82" t="s">
        <v>107</v>
      </c>
      <c r="F42" s="82" t="s">
        <v>44</v>
      </c>
      <c r="G42" s="82" t="s">
        <v>108</v>
      </c>
      <c r="H42" s="82" t="s">
        <v>45</v>
      </c>
      <c r="I42" s="82" t="s">
        <v>35</v>
      </c>
      <c r="J42" s="82" t="s">
        <v>94</v>
      </c>
      <c r="K42" s="61"/>
      <c r="L42" s="61" t="s">
        <v>109</v>
      </c>
      <c r="M42" s="56" t="s">
        <v>87</v>
      </c>
      <c r="N42" s="62" t="s">
        <v>110</v>
      </c>
      <c r="O42" s="50" t="s">
        <v>128</v>
      </c>
      <c r="P42" s="50"/>
      <c r="Q42" s="50" t="s">
        <v>136</v>
      </c>
      <c r="R42" s="50"/>
      <c r="S42" s="50" t="s">
        <v>134</v>
      </c>
      <c r="T42" s="95"/>
      <c r="U42" s="50" t="s">
        <v>164</v>
      </c>
      <c r="V42" s="94" t="s">
        <v>176</v>
      </c>
      <c r="W42" s="75" t="s">
        <v>200</v>
      </c>
      <c r="X42" s="75" t="s">
        <v>198</v>
      </c>
      <c r="Y42" s="75" t="s">
        <v>205</v>
      </c>
      <c r="Z42" s="101"/>
    </row>
    <row r="43" spans="1:26" ht="409.6" customHeight="1" x14ac:dyDescent="0.4">
      <c r="A43" s="64">
        <v>153</v>
      </c>
      <c r="B43" s="61"/>
      <c r="C43" s="61"/>
      <c r="D43" s="82"/>
      <c r="E43" s="82"/>
      <c r="F43" s="82"/>
      <c r="G43" s="82"/>
      <c r="H43" s="82"/>
      <c r="I43" s="82"/>
      <c r="J43" s="82"/>
      <c r="K43" s="61"/>
      <c r="L43" s="61"/>
      <c r="M43" s="56"/>
      <c r="N43" s="62"/>
      <c r="O43" s="50"/>
      <c r="P43" s="50"/>
      <c r="Q43" s="50"/>
      <c r="R43" s="50"/>
      <c r="S43" s="50"/>
      <c r="T43" s="95"/>
      <c r="U43" s="50"/>
      <c r="V43" s="94"/>
      <c r="W43" s="75"/>
      <c r="X43" s="75"/>
      <c r="Y43" s="75"/>
      <c r="Z43" s="101"/>
    </row>
    <row r="44" spans="1:26" ht="409.6" customHeight="1" x14ac:dyDescent="0.4">
      <c r="A44" s="64">
        <v>194</v>
      </c>
      <c r="B44" s="53" t="s">
        <v>4</v>
      </c>
      <c r="C44" s="61" t="s">
        <v>263</v>
      </c>
      <c r="D44" s="111" t="s">
        <v>264</v>
      </c>
      <c r="E44" s="111" t="s">
        <v>265</v>
      </c>
      <c r="F44" s="53" t="s">
        <v>266</v>
      </c>
      <c r="G44" s="53" t="s">
        <v>267</v>
      </c>
      <c r="H44" s="53" t="s">
        <v>268</v>
      </c>
      <c r="I44" s="53" t="s">
        <v>54</v>
      </c>
      <c r="J44" s="53" t="s">
        <v>269</v>
      </c>
      <c r="K44" s="61"/>
      <c r="L44" s="116" t="s">
        <v>270</v>
      </c>
      <c r="M44" s="116" t="s">
        <v>271</v>
      </c>
      <c r="N44" s="56" t="s">
        <v>272</v>
      </c>
      <c r="O44" s="50" t="s">
        <v>273</v>
      </c>
      <c r="P44" s="50"/>
      <c r="Q44" s="50" t="s">
        <v>136</v>
      </c>
      <c r="R44" s="50"/>
      <c r="S44" s="50" t="s">
        <v>134</v>
      </c>
      <c r="T44" s="50" t="s">
        <v>142</v>
      </c>
      <c r="U44" s="50" t="s">
        <v>274</v>
      </c>
      <c r="V44" s="94" t="s">
        <v>275</v>
      </c>
      <c r="W44" s="76" t="s">
        <v>230</v>
      </c>
      <c r="X44" s="75" t="s">
        <v>262</v>
      </c>
      <c r="Y44" s="75" t="s">
        <v>279</v>
      </c>
      <c r="Z44" s="100"/>
    </row>
    <row r="45" spans="1:26" ht="409.6" customHeight="1" x14ac:dyDescent="0.4">
      <c r="A45" s="64">
        <v>194</v>
      </c>
      <c r="B45" s="53"/>
      <c r="C45" s="61"/>
      <c r="D45" s="111"/>
      <c r="E45" s="111"/>
      <c r="F45" s="53"/>
      <c r="G45" s="53"/>
      <c r="H45" s="53"/>
      <c r="I45" s="53"/>
      <c r="J45" s="53"/>
      <c r="K45" s="61"/>
      <c r="L45" s="116"/>
      <c r="M45" s="116"/>
      <c r="N45" s="56"/>
      <c r="O45" s="50"/>
      <c r="P45" s="50"/>
      <c r="Q45" s="50"/>
      <c r="R45" s="50"/>
      <c r="S45" s="50"/>
      <c r="T45" s="50"/>
      <c r="U45" s="50"/>
      <c r="V45" s="94"/>
      <c r="W45" s="76"/>
      <c r="X45" s="75"/>
      <c r="Y45" s="76"/>
      <c r="Z45" s="100"/>
    </row>
  </sheetData>
  <autoFilter ref="A2:Z45">
    <filterColumn colId="1" showButton="0"/>
    <filterColumn colId="11" showButton="0"/>
    <filterColumn colId="14" showButton="0"/>
    <filterColumn colId="16" showButton="0"/>
    <filterColumn colId="22" showButton="0"/>
    <filterColumn colId="23" showButton="0"/>
    <filterColumn colId="24" showButton="0"/>
  </autoFilter>
  <sortState ref="A61:A98">
    <sortCondition ref="A61"/>
  </sortState>
  <dataConsolidate/>
  <mergeCells count="498">
    <mergeCell ref="D9:D10"/>
    <mergeCell ref="E9:E10"/>
    <mergeCell ref="F9:F10"/>
    <mergeCell ref="G9:G10"/>
    <mergeCell ref="H9:H10"/>
    <mergeCell ref="I9:I10"/>
    <mergeCell ref="E17:E18"/>
    <mergeCell ref="F17:F18"/>
    <mergeCell ref="H21:H23"/>
    <mergeCell ref="I21:I23"/>
    <mergeCell ref="M21:M23"/>
    <mergeCell ref="N21:N23"/>
    <mergeCell ref="O21:O23"/>
    <mergeCell ref="P21:P23"/>
    <mergeCell ref="Q21:Q23"/>
    <mergeCell ref="R21:R23"/>
    <mergeCell ref="J9:J10"/>
    <mergeCell ref="K9:K10"/>
    <mergeCell ref="L9:L10"/>
    <mergeCell ref="M9:M10"/>
    <mergeCell ref="N9:N10"/>
    <mergeCell ref="R15:R16"/>
    <mergeCell ref="Q15:Q16"/>
    <mergeCell ref="P15:P16"/>
    <mergeCell ref="R11:R12"/>
    <mergeCell ref="O9:O10"/>
    <mergeCell ref="P9:P10"/>
    <mergeCell ref="Q9:Q10"/>
    <mergeCell ref="R9:R10"/>
    <mergeCell ref="S44:S45"/>
    <mergeCell ref="T44:T45"/>
    <mergeCell ref="U44:U45"/>
    <mergeCell ref="V44:V45"/>
    <mergeCell ref="T42:T43"/>
    <mergeCell ref="S42:S43"/>
    <mergeCell ref="J44:J45"/>
    <mergeCell ref="K44:K45"/>
    <mergeCell ref="L44:L45"/>
    <mergeCell ref="M44:M45"/>
    <mergeCell ref="N44:N45"/>
    <mergeCell ref="O44:O45"/>
    <mergeCell ref="P44:P45"/>
    <mergeCell ref="Q44:Q45"/>
    <mergeCell ref="R44:R45"/>
    <mergeCell ref="R42:R43"/>
    <mergeCell ref="W44:W45"/>
    <mergeCell ref="X44:X45"/>
    <mergeCell ref="Y44:Y45"/>
    <mergeCell ref="Z44:Z45"/>
    <mergeCell ref="U37:U39"/>
    <mergeCell ref="V37:V39"/>
    <mergeCell ref="W37:W39"/>
    <mergeCell ref="X37:X39"/>
    <mergeCell ref="Y37:Y39"/>
    <mergeCell ref="Z37:Z39"/>
    <mergeCell ref="Z42:Z43"/>
    <mergeCell ref="Y42:Y43"/>
    <mergeCell ref="X42:X43"/>
    <mergeCell ref="W42:W43"/>
    <mergeCell ref="V42:V43"/>
    <mergeCell ref="U42:U43"/>
    <mergeCell ref="Z40:Z41"/>
    <mergeCell ref="Y40:Y41"/>
    <mergeCell ref="X40:X41"/>
    <mergeCell ref="W40:W41"/>
    <mergeCell ref="V40:V41"/>
    <mergeCell ref="U40:U41"/>
    <mergeCell ref="A44:A45"/>
    <mergeCell ref="B44:B45"/>
    <mergeCell ref="C44:C45"/>
    <mergeCell ref="D44:D45"/>
    <mergeCell ref="E44:E45"/>
    <mergeCell ref="F44:F45"/>
    <mergeCell ref="G44:G45"/>
    <mergeCell ref="H44:H45"/>
    <mergeCell ref="I44:I45"/>
    <mergeCell ref="Z24:Z25"/>
    <mergeCell ref="A37:A39"/>
    <mergeCell ref="B37:B39"/>
    <mergeCell ref="C37:C39"/>
    <mergeCell ref="D37:D39"/>
    <mergeCell ref="E37:E39"/>
    <mergeCell ref="F37:F39"/>
    <mergeCell ref="G37:G39"/>
    <mergeCell ref="H37:H39"/>
    <mergeCell ref="I37:I39"/>
    <mergeCell ref="J37:J39"/>
    <mergeCell ref="K37:K39"/>
    <mergeCell ref="L37:L39"/>
    <mergeCell ref="M37:M39"/>
    <mergeCell ref="N37:N39"/>
    <mergeCell ref="O37:O39"/>
    <mergeCell ref="P37:P39"/>
    <mergeCell ref="Q37:Q39"/>
    <mergeCell ref="R37:R39"/>
    <mergeCell ref="S37:S39"/>
    <mergeCell ref="T37:T39"/>
    <mergeCell ref="S24:S25"/>
    <mergeCell ref="T24:T25"/>
    <mergeCell ref="U24:U25"/>
    <mergeCell ref="H11:H12"/>
    <mergeCell ref="I11:I12"/>
    <mergeCell ref="B11:B12"/>
    <mergeCell ref="C11:C12"/>
    <mergeCell ref="A11:A12"/>
    <mergeCell ref="A24:A25"/>
    <mergeCell ref="B24:B25"/>
    <mergeCell ref="C24:C25"/>
    <mergeCell ref="D24:D25"/>
    <mergeCell ref="E24:E25"/>
    <mergeCell ref="F24:F25"/>
    <mergeCell ref="G24:G25"/>
    <mergeCell ref="H24:H25"/>
    <mergeCell ref="I24:I25"/>
    <mergeCell ref="G17:G18"/>
    <mergeCell ref="H17:H18"/>
    <mergeCell ref="I17:I18"/>
    <mergeCell ref="A21:A23"/>
    <mergeCell ref="B21:B23"/>
    <mergeCell ref="C21:C23"/>
    <mergeCell ref="D21:D23"/>
    <mergeCell ref="E21:E23"/>
    <mergeCell ref="F21:F23"/>
    <mergeCell ref="G21:G23"/>
    <mergeCell ref="S40:S41"/>
    <mergeCell ref="R40:R41"/>
    <mergeCell ref="Z33:Z34"/>
    <mergeCell ref="Y33:Y34"/>
    <mergeCell ref="X33:X34"/>
    <mergeCell ref="W33:W34"/>
    <mergeCell ref="V33:V34"/>
    <mergeCell ref="U33:U34"/>
    <mergeCell ref="T33:T34"/>
    <mergeCell ref="S33:S34"/>
    <mergeCell ref="R33:R34"/>
    <mergeCell ref="Z35:Z36"/>
    <mergeCell ref="Y35:Y36"/>
    <mergeCell ref="X35:X36"/>
    <mergeCell ref="W35:W36"/>
    <mergeCell ref="V35:V36"/>
    <mergeCell ref="U35:U36"/>
    <mergeCell ref="T35:T36"/>
    <mergeCell ref="S35:S36"/>
    <mergeCell ref="R35:R36"/>
    <mergeCell ref="T40:T41"/>
    <mergeCell ref="S26:S27"/>
    <mergeCell ref="T26:T27"/>
    <mergeCell ref="U26:U27"/>
    <mergeCell ref="Z28:Z30"/>
    <mergeCell ref="T31:T32"/>
    <mergeCell ref="U31:U32"/>
    <mergeCell ref="V31:V32"/>
    <mergeCell ref="W31:W32"/>
    <mergeCell ref="X31:X32"/>
    <mergeCell ref="Y26:Y27"/>
    <mergeCell ref="Z26:Z27"/>
    <mergeCell ref="Y28:Y30"/>
    <mergeCell ref="Y31:Y32"/>
    <mergeCell ref="Z31:Z32"/>
    <mergeCell ref="S28:S30"/>
    <mergeCell ref="T28:T30"/>
    <mergeCell ref="U28:U30"/>
    <mergeCell ref="V28:V30"/>
    <mergeCell ref="W28:W30"/>
    <mergeCell ref="X28:X30"/>
    <mergeCell ref="W26:W27"/>
    <mergeCell ref="X26:X27"/>
    <mergeCell ref="V26:V27"/>
    <mergeCell ref="S31:S32"/>
    <mergeCell ref="Z15:Z16"/>
    <mergeCell ref="Y15:Y16"/>
    <mergeCell ref="X15:X16"/>
    <mergeCell ref="W15:W16"/>
    <mergeCell ref="V15:V16"/>
    <mergeCell ref="U15:U16"/>
    <mergeCell ref="T15:T16"/>
    <mergeCell ref="S15:S16"/>
    <mergeCell ref="Z19:Z20"/>
    <mergeCell ref="V19:V20"/>
    <mergeCell ref="U19:U20"/>
    <mergeCell ref="T19:T20"/>
    <mergeCell ref="S19:S20"/>
    <mergeCell ref="S17:S18"/>
    <mergeCell ref="T17:T18"/>
    <mergeCell ref="U17:U18"/>
    <mergeCell ref="V17:V18"/>
    <mergeCell ref="U4:U5"/>
    <mergeCell ref="V4:V5"/>
    <mergeCell ref="S13:S14"/>
    <mergeCell ref="T13:T14"/>
    <mergeCell ref="U13:U14"/>
    <mergeCell ref="V13:V14"/>
    <mergeCell ref="W13:W14"/>
    <mergeCell ref="X13:X14"/>
    <mergeCell ref="Z13:Z14"/>
    <mergeCell ref="Y13:Y14"/>
    <mergeCell ref="S9:S10"/>
    <mergeCell ref="T9:T10"/>
    <mergeCell ref="U9:U10"/>
    <mergeCell ref="V9:V10"/>
    <mergeCell ref="W9:W10"/>
    <mergeCell ref="X9:X10"/>
    <mergeCell ref="T11:T12"/>
    <mergeCell ref="U11:U12"/>
    <mergeCell ref="V11:V12"/>
    <mergeCell ref="S11:S12"/>
    <mergeCell ref="Z9:Z10"/>
    <mergeCell ref="T4:T5"/>
    <mergeCell ref="Y9:Y10"/>
    <mergeCell ref="I13:I14"/>
    <mergeCell ref="J13:J14"/>
    <mergeCell ref="Q28:Q30"/>
    <mergeCell ref="P26:P27"/>
    <mergeCell ref="Q26:Q27"/>
    <mergeCell ref="Q33:Q34"/>
    <mergeCell ref="P33:P34"/>
    <mergeCell ref="P31:P32"/>
    <mergeCell ref="Q31:Q32"/>
    <mergeCell ref="J17:J18"/>
    <mergeCell ref="K17:K18"/>
    <mergeCell ref="L17:L18"/>
    <mergeCell ref="M17:M18"/>
    <mergeCell ref="N17:N18"/>
    <mergeCell ref="O17:O18"/>
    <mergeCell ref="P17:P18"/>
    <mergeCell ref="M13:M14"/>
    <mergeCell ref="N13:N14"/>
    <mergeCell ref="O13:O14"/>
    <mergeCell ref="J24:J25"/>
    <mergeCell ref="K24:K25"/>
    <mergeCell ref="L24:L25"/>
    <mergeCell ref="M24:M25"/>
    <mergeCell ref="N24:N25"/>
    <mergeCell ref="Q35:Q36"/>
    <mergeCell ref="P35:P36"/>
    <mergeCell ref="M11:M12"/>
    <mergeCell ref="N11:N12"/>
    <mergeCell ref="O11:O12"/>
    <mergeCell ref="P11:P12"/>
    <mergeCell ref="Q11:Q12"/>
    <mergeCell ref="J11:J12"/>
    <mergeCell ref="K11:K12"/>
    <mergeCell ref="L11:L12"/>
    <mergeCell ref="O24:O25"/>
    <mergeCell ref="J21:J23"/>
    <mergeCell ref="K21:K23"/>
    <mergeCell ref="L21:L23"/>
    <mergeCell ref="J33:J34"/>
    <mergeCell ref="K33:K34"/>
    <mergeCell ref="L33:L34"/>
    <mergeCell ref="J42:J43"/>
    <mergeCell ref="G40:G41"/>
    <mergeCell ref="H40:H41"/>
    <mergeCell ref="I40:I41"/>
    <mergeCell ref="M35:M36"/>
    <mergeCell ref="N35:N36"/>
    <mergeCell ref="O35:O36"/>
    <mergeCell ref="J35:J36"/>
    <mergeCell ref="K35:K36"/>
    <mergeCell ref="L35:L36"/>
    <mergeCell ref="A42:A43"/>
    <mergeCell ref="B42:B43"/>
    <mergeCell ref="C42:C43"/>
    <mergeCell ref="D42:D43"/>
    <mergeCell ref="E42:E43"/>
    <mergeCell ref="F42:F43"/>
    <mergeCell ref="G42:G43"/>
    <mergeCell ref="H42:H43"/>
    <mergeCell ref="I42:I43"/>
    <mergeCell ref="H35:H36"/>
    <mergeCell ref="I35:I36"/>
    <mergeCell ref="A40:A41"/>
    <mergeCell ref="B40:B41"/>
    <mergeCell ref="C40:C41"/>
    <mergeCell ref="D40:D41"/>
    <mergeCell ref="E40:E41"/>
    <mergeCell ref="F40:F41"/>
    <mergeCell ref="J40:J41"/>
    <mergeCell ref="A2:A3"/>
    <mergeCell ref="B2:C2"/>
    <mergeCell ref="D2:D3"/>
    <mergeCell ref="E2:E3"/>
    <mergeCell ref="F2:F3"/>
    <mergeCell ref="G2:G3"/>
    <mergeCell ref="A35:A36"/>
    <mergeCell ref="B35:B36"/>
    <mergeCell ref="C35:C36"/>
    <mergeCell ref="D35:D36"/>
    <mergeCell ref="E35:E36"/>
    <mergeCell ref="F35:F36"/>
    <mergeCell ref="G35:G36"/>
    <mergeCell ref="D11:D12"/>
    <mergeCell ref="E11:E12"/>
    <mergeCell ref="F11:F12"/>
    <mergeCell ref="G11:G12"/>
    <mergeCell ref="A17:A18"/>
    <mergeCell ref="B17:B18"/>
    <mergeCell ref="C17:C18"/>
    <mergeCell ref="D17:D18"/>
    <mergeCell ref="A9:A10"/>
    <mergeCell ref="B9:B10"/>
    <mergeCell ref="C9:C10"/>
    <mergeCell ref="K4:K5"/>
    <mergeCell ref="L4:L5"/>
    <mergeCell ref="M4:M5"/>
    <mergeCell ref="N4:N5"/>
    <mergeCell ref="O4:O5"/>
    <mergeCell ref="P4:P5"/>
    <mergeCell ref="Q4:Q5"/>
    <mergeCell ref="R4:R5"/>
    <mergeCell ref="J2:J3"/>
    <mergeCell ref="K2:K3"/>
    <mergeCell ref="L2:M2"/>
    <mergeCell ref="N2:N3"/>
    <mergeCell ref="W2:Z2"/>
    <mergeCell ref="A4:A5"/>
    <mergeCell ref="B4:B5"/>
    <mergeCell ref="C4:C5"/>
    <mergeCell ref="D4:D5"/>
    <mergeCell ref="E4:E5"/>
    <mergeCell ref="F4:F5"/>
    <mergeCell ref="G4:G5"/>
    <mergeCell ref="H4:H5"/>
    <mergeCell ref="I4:I5"/>
    <mergeCell ref="O2:P2"/>
    <mergeCell ref="Q2:R2"/>
    <mergeCell ref="S2:S3"/>
    <mergeCell ref="T2:T3"/>
    <mergeCell ref="U2:U3"/>
    <mergeCell ref="V2:V3"/>
    <mergeCell ref="H2:H3"/>
    <mergeCell ref="I2:I3"/>
    <mergeCell ref="W4:W5"/>
    <mergeCell ref="X4:X5"/>
    <mergeCell ref="Y4:Y5"/>
    <mergeCell ref="Z4:Z5"/>
    <mergeCell ref="S4:S5"/>
    <mergeCell ref="J4:J5"/>
    <mergeCell ref="C15:C16"/>
    <mergeCell ref="D15:D16"/>
    <mergeCell ref="E15:E16"/>
    <mergeCell ref="F15:F16"/>
    <mergeCell ref="G15:G16"/>
    <mergeCell ref="G13:G14"/>
    <mergeCell ref="H13:H14"/>
    <mergeCell ref="A13:A14"/>
    <mergeCell ref="B13:B14"/>
    <mergeCell ref="C13:C14"/>
    <mergeCell ref="D13:D14"/>
    <mergeCell ref="E13:E14"/>
    <mergeCell ref="F13:F14"/>
    <mergeCell ref="H15:H16"/>
    <mergeCell ref="A19:A20"/>
    <mergeCell ref="B19:B20"/>
    <mergeCell ref="C19:C20"/>
    <mergeCell ref="D19:D20"/>
    <mergeCell ref="E19:E20"/>
    <mergeCell ref="F19:F20"/>
    <mergeCell ref="K13:K14"/>
    <mergeCell ref="L13:L14"/>
    <mergeCell ref="N15:N16"/>
    <mergeCell ref="G19:G20"/>
    <mergeCell ref="H19:H20"/>
    <mergeCell ref="I19:I20"/>
    <mergeCell ref="I15:I16"/>
    <mergeCell ref="J15:J16"/>
    <mergeCell ref="K15:K16"/>
    <mergeCell ref="L15:L16"/>
    <mergeCell ref="M15:M16"/>
    <mergeCell ref="M19:M20"/>
    <mergeCell ref="N19:N20"/>
    <mergeCell ref="J19:J20"/>
    <mergeCell ref="K19:K20"/>
    <mergeCell ref="L19:L20"/>
    <mergeCell ref="A15:A16"/>
    <mergeCell ref="B15:B16"/>
    <mergeCell ref="G26:G27"/>
    <mergeCell ref="H26:H27"/>
    <mergeCell ref="I26:I27"/>
    <mergeCell ref="J26:J27"/>
    <mergeCell ref="K26:K27"/>
    <mergeCell ref="L26:L27"/>
    <mergeCell ref="A26:A27"/>
    <mergeCell ref="B26:B27"/>
    <mergeCell ref="C26:C27"/>
    <mergeCell ref="D26:D27"/>
    <mergeCell ref="E26:E27"/>
    <mergeCell ref="F26:F27"/>
    <mergeCell ref="F31:F32"/>
    <mergeCell ref="G31:G32"/>
    <mergeCell ref="H31:H32"/>
    <mergeCell ref="L28:L30"/>
    <mergeCell ref="N28:N30"/>
    <mergeCell ref="O28:O30"/>
    <mergeCell ref="M31:M32"/>
    <mergeCell ref="N31:N32"/>
    <mergeCell ref="A31:A32"/>
    <mergeCell ref="B31:B32"/>
    <mergeCell ref="C31:C32"/>
    <mergeCell ref="D31:D32"/>
    <mergeCell ref="E31:E32"/>
    <mergeCell ref="M28:M30"/>
    <mergeCell ref="A28:A30"/>
    <mergeCell ref="B28:B30"/>
    <mergeCell ref="C28:C30"/>
    <mergeCell ref="D28:D30"/>
    <mergeCell ref="E28:E30"/>
    <mergeCell ref="F28:F30"/>
    <mergeCell ref="G28:G30"/>
    <mergeCell ref="H28:H30"/>
    <mergeCell ref="I28:I30"/>
    <mergeCell ref="J28:J30"/>
    <mergeCell ref="A33:A34"/>
    <mergeCell ref="B33:B34"/>
    <mergeCell ref="C33:C34"/>
    <mergeCell ref="D33:D34"/>
    <mergeCell ref="E33:E34"/>
    <mergeCell ref="F33:F34"/>
    <mergeCell ref="G33:G34"/>
    <mergeCell ref="H33:H34"/>
    <mergeCell ref="I33:I34"/>
    <mergeCell ref="K42:K43"/>
    <mergeCell ref="L42:L43"/>
    <mergeCell ref="M42:M43"/>
    <mergeCell ref="N42:N43"/>
    <mergeCell ref="O42:O43"/>
    <mergeCell ref="K40:K41"/>
    <mergeCell ref="L40:L41"/>
    <mergeCell ref="Q42:Q43"/>
    <mergeCell ref="P42:P43"/>
    <mergeCell ref="Q40:Q41"/>
    <mergeCell ref="P40:P41"/>
    <mergeCell ref="M40:M41"/>
    <mergeCell ref="O40:O41"/>
    <mergeCell ref="N40:N41"/>
    <mergeCell ref="I31:I32"/>
    <mergeCell ref="J31:J32"/>
    <mergeCell ref="K31:K32"/>
    <mergeCell ref="M33:M34"/>
    <mergeCell ref="N33:N34"/>
    <mergeCell ref="O33:O34"/>
    <mergeCell ref="Z6:Z8"/>
    <mergeCell ref="K28:K30"/>
    <mergeCell ref="L31:L32"/>
    <mergeCell ref="O31:O32"/>
    <mergeCell ref="M26:M27"/>
    <mergeCell ref="N26:N27"/>
    <mergeCell ref="O26:O27"/>
    <mergeCell ref="O15:O16"/>
    <mergeCell ref="O19:O20"/>
    <mergeCell ref="R19:R20"/>
    <mergeCell ref="P19:P20"/>
    <mergeCell ref="Q19:Q20"/>
    <mergeCell ref="R26:R27"/>
    <mergeCell ref="R31:R32"/>
    <mergeCell ref="P28:P30"/>
    <mergeCell ref="R28:R30"/>
    <mergeCell ref="P24:P25"/>
    <mergeCell ref="Q24:Q25"/>
    <mergeCell ref="R24:R25"/>
    <mergeCell ref="Q17:Q18"/>
    <mergeCell ref="R17:R18"/>
    <mergeCell ref="P13:P14"/>
    <mergeCell ref="Q13:Q14"/>
    <mergeCell ref="R13:R14"/>
    <mergeCell ref="Y7:Y8"/>
    <mergeCell ref="X7:X8"/>
    <mergeCell ref="V6:V8"/>
    <mergeCell ref="W24:W25"/>
    <mergeCell ref="X24:X25"/>
    <mergeCell ref="Y24:Y25"/>
    <mergeCell ref="V24:V25"/>
    <mergeCell ref="S21:S23"/>
    <mergeCell ref="T21:T23"/>
    <mergeCell ref="U21:U23"/>
    <mergeCell ref="V21:V23"/>
    <mergeCell ref="F6:F8"/>
    <mergeCell ref="A6:A8"/>
    <mergeCell ref="G6:G8"/>
    <mergeCell ref="H6:H8"/>
    <mergeCell ref="I6:I8"/>
    <mergeCell ref="J6:J8"/>
    <mergeCell ref="K6:K8"/>
    <mergeCell ref="L6:L8"/>
    <mergeCell ref="M6:M8"/>
    <mergeCell ref="B6:B8"/>
    <mergeCell ref="C6:C8"/>
    <mergeCell ref="D6:D8"/>
    <mergeCell ref="E6:E8"/>
    <mergeCell ref="N6:N8"/>
    <mergeCell ref="O6:O8"/>
    <mergeCell ref="P6:P8"/>
    <mergeCell ref="Q6:Q8"/>
    <mergeCell ref="R6:R8"/>
    <mergeCell ref="S6:S8"/>
    <mergeCell ref="T6:T8"/>
    <mergeCell ref="U6:U8"/>
    <mergeCell ref="W6:W8"/>
  </mergeCells>
  <phoneticPr fontId="3"/>
  <dataValidations count="4">
    <dataValidation type="list" allowBlank="1" showInputMessage="1" showErrorMessage="1" sqref="B64395:B64396 B129292:B129293 B194828:B194829 B260364:B260365 B325900:B325901 B391436:B391437 B456972:B456973 B522508:B522509 B588044:B588045 B653580:B653581 B719116:B719117 B784652:B784653 B850188:B850189 B915724:B915725 B981260:B981261 B4 B6 B13 B15 B19 B26 B28 B31 B33 B35 B40 B42 B11 B24 B37 B44 B17 B9 B21">
      <formula1>"A　権限移譲,B　地方に対する規制緩和"</formula1>
    </dataValidation>
    <dataValidation imeMode="halfAlpha" allowBlank="1" showInputMessage="1" showErrorMessage="1" sqref="L194828:M194829 L260364:M260365 L325900:M325901 L391436:M391437 L456972:M456973 L522508:M522509 L588044:M588045 L653580:M653581 L719116:M719117 L784652:M784653 L850188:M850189 L915724:M915725 L981260:M981261 L64395:M64396 L129292:M129293 L4:M4 L6:M6 L13:M13 L15:M15 L19:M19 L26:M26 L28:M28 L31:M31 L33:M33 L35:M35 L40:M40 L42:M42 L11:M11 L24:M24 L37:M37 L44:M44 L17:M17 L9:M9 L21:M21"/>
    <dataValidation imeMode="on" allowBlank="1" showInputMessage="1" showErrorMessage="1" sqref="F64395:G64396 F129292:G129293 F194828:G194829 F260364:G260365 F325900:G325901 F391436:G391437 F456972:G456973 F522508:G522509 F588044:G588045 F653580:G653581 F719116:G719117 F784652:G784653 F850188:G850189 F915724:G915725 F981260:G981261 K64395:K64396 J981259:J981260 K981260:K981261 J915723:J915724 K915724:K915725 J850187:J850188 K850188:K850189 J784651:J784652 K784652:K784653 J719115:J719116 K719116:K719117 J653579:J653580 K653580:K653581 J588043:J588044 K588044:K588045 J522507:J522508 K522508:K522509 J456971:J456972 K456972:K456973 J391435:J391436 K391436:K391437 J325899:J325900 K325900:K325901 J260363:J260364 K260364:K260365 J194827:J194828 K194828:K194829 J129291:J129292 K129292:K129293 J64394:J64395 F4:G4 J4:K4 F6:G6 J6:K6 F13:G13 J13:K13 F15:G15 J15:K15 F19:G19 J19:K19 F26:G26 J26:K26 F28:G28 J28:K28 F31:G31 J31:K31 F33:G33 J33:K33 F35:G35 J35:K35 F40:G40 J40:K40 F42:G42 J42:K42 F11:G11 J11:K11 F24:G24 J24:K24 F37:G37 J37:K37 F44:G44 J44:K44 F17:G17 J17:K17 F9:G9 J9:K9 F21:G21 J21:K21"/>
    <dataValidation type="list" allowBlank="1" showInputMessage="1" showErrorMessage="1" sqref="C4 C6 C13 C15 C19 C26 C28 C31 C33 C35 C40 C42 C11 C24 C37 C44 C17 C9 C21">
      <formula1>"01_土地利用（農地除く）,02_農業・農地,03_医療・福祉,04_雇用・労働,05_教育・文化,06_環境・衛生,07_産業振興,08_消防・防災・安全,09_土木・建築,10_運輸・交通,11_その他"</formula1>
    </dataValidation>
  </dataValidations>
  <printOptions horizontalCentered="1"/>
  <pageMargins left="0.39370078740157483" right="0.39370078740157483" top="0.39370078740157483" bottom="0.39370078740157483" header="0.31496062992125984" footer="0.31496062992125984"/>
  <pageSetup paperSize="8" scale="27" fitToWidth="2" fitToHeight="0" pageOrder="overThenDown" orientation="landscape" horizontalDpi="300" verticalDpi="300" r:id="rId1"/>
  <headerFooter alignWithMargins="0"/>
  <rowBreaks count="7" manualBreakCount="7">
    <brk id="10" max="16383" man="1"/>
    <brk id="16" max="25" man="1"/>
    <brk id="23" max="25" man="1"/>
    <brk id="30" max="25" man="1"/>
    <brk id="36" max="25" man="1"/>
    <brk id="36" max="16383" man="1"/>
    <brk id="43" max="25" man="1"/>
  </rowBreaks>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03総務省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2022-06-20T01:59:43Z</dcterms:created>
  <dcterms:modified xsi:type="dcterms:W3CDTF">2023-07-24T06:52:58Z</dcterms:modified>
</cp:coreProperties>
</file>