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厚生労働省" sheetId="2" r:id="rId1"/>
    <sheet name="農林水産省" sheetId="3" r:id="rId2"/>
    <sheet name="経済産業省" sheetId="4" r:id="rId3"/>
    <sheet name="国土交通省" sheetId="5" r:id="rId4"/>
    <sheet name="環境省" sheetId="6" r:id="rId5"/>
  </sheets>
  <definedNames>
    <definedName name="_xlnm._FilterDatabase" localSheetId="4" hidden="1">環境省!$A$3:$O$11</definedName>
    <definedName name="_xlnm._FilterDatabase" localSheetId="2" hidden="1">経済産業省!$A$3:$O$13</definedName>
    <definedName name="_xlnm._FilterDatabase" localSheetId="0" hidden="1">厚生労働省!$A$3:$O$139</definedName>
    <definedName name="_xlnm._FilterDatabase" localSheetId="3" hidden="1">国土交通省!$A$3:$O$38</definedName>
    <definedName name="_xlnm._FilterDatabase" localSheetId="1" hidden="1">農林水産省!$A$3:$O$34</definedName>
    <definedName name="Z_021E8FA6_E65D_48A0_99CC_D4570C3E7C38_.wvu.FilterData" localSheetId="4" hidden="1">環境省!$A$3:$O$11</definedName>
    <definedName name="Z_021E8FA6_E65D_48A0_99CC_D4570C3E7C38_.wvu.FilterData" localSheetId="2" hidden="1">経済産業省!$A$3:$O$13</definedName>
    <definedName name="Z_021E8FA6_E65D_48A0_99CC_D4570C3E7C38_.wvu.FilterData" localSheetId="0" hidden="1">厚生労働省!$A$3:$O$139</definedName>
    <definedName name="Z_021E8FA6_E65D_48A0_99CC_D4570C3E7C38_.wvu.FilterData" localSheetId="3" hidden="1">国土交通省!$A$3:$O$38</definedName>
    <definedName name="Z_021E8FA6_E65D_48A0_99CC_D4570C3E7C38_.wvu.FilterData" localSheetId="1" hidden="1">農林水産省!$A$3:$O$34</definedName>
    <definedName name="Z_02C0C7E1_EE0B_4D57_A564_1E8783903768_.wvu.FilterData" localSheetId="4" hidden="1">環境省!$A$3:$O$11</definedName>
    <definedName name="Z_02C0C7E1_EE0B_4D57_A564_1E8783903768_.wvu.FilterData" localSheetId="2" hidden="1">経済産業省!$A$3:$O$13</definedName>
    <definedName name="Z_02C0C7E1_EE0B_4D57_A564_1E8783903768_.wvu.FilterData" localSheetId="0" hidden="1">厚生労働省!$A$3:$O$139</definedName>
    <definedName name="Z_02C0C7E1_EE0B_4D57_A564_1E8783903768_.wvu.FilterData" localSheetId="3" hidden="1">国土交通省!$A$3:$O$38</definedName>
    <definedName name="Z_02C0C7E1_EE0B_4D57_A564_1E8783903768_.wvu.FilterData" localSheetId="1" hidden="1">農林水産省!$A$3:$O$34</definedName>
    <definedName name="Z_033C7DD7_BC0B_4D9D_879F_463D7799C102_.wvu.FilterData" localSheetId="4" hidden="1">環境省!$A$3:$O$11</definedName>
    <definedName name="Z_033C7DD7_BC0B_4D9D_879F_463D7799C102_.wvu.FilterData" localSheetId="2" hidden="1">経済産業省!$A$3:$O$13</definedName>
    <definedName name="Z_033C7DD7_BC0B_4D9D_879F_463D7799C102_.wvu.FilterData" localSheetId="0" hidden="1">厚生労働省!$A$3:$O$139</definedName>
    <definedName name="Z_033C7DD7_BC0B_4D9D_879F_463D7799C102_.wvu.FilterData" localSheetId="3" hidden="1">国土交通省!$A$3:$O$38</definedName>
    <definedName name="Z_033C7DD7_BC0B_4D9D_879F_463D7799C102_.wvu.FilterData" localSheetId="1" hidden="1">農林水産省!$A$3:$O$34</definedName>
    <definedName name="Z_034853C1_EA7E_4C33_A4ED_FD274DD330EA_.wvu.FilterData" localSheetId="4" hidden="1">環境省!$A$3:$O$11</definedName>
    <definedName name="Z_034853C1_EA7E_4C33_A4ED_FD274DD330EA_.wvu.FilterData" localSheetId="2" hidden="1">経済産業省!$A$3:$O$13</definedName>
    <definedName name="Z_034853C1_EA7E_4C33_A4ED_FD274DD330EA_.wvu.FilterData" localSheetId="0" hidden="1">厚生労働省!$A$3:$O$139</definedName>
    <definedName name="Z_034853C1_EA7E_4C33_A4ED_FD274DD330EA_.wvu.FilterData" localSheetId="3" hidden="1">国土交通省!$A$3:$O$38</definedName>
    <definedName name="Z_034853C1_EA7E_4C33_A4ED_FD274DD330EA_.wvu.FilterData" localSheetId="1" hidden="1">農林水産省!$A$3:$O$34</definedName>
    <definedName name="Z_05371263_7090_4669_AB53_DB887706AD82_.wvu.FilterData" localSheetId="4" hidden="1">環境省!$A$3:$O$11</definedName>
    <definedName name="Z_05371263_7090_4669_AB53_DB887706AD82_.wvu.FilterData" localSheetId="2" hidden="1">経済産業省!$A$3:$O$13</definedName>
    <definedName name="Z_05371263_7090_4669_AB53_DB887706AD82_.wvu.FilterData" localSheetId="0" hidden="1">厚生労働省!$A$3:$O$139</definedName>
    <definedName name="Z_05371263_7090_4669_AB53_DB887706AD82_.wvu.FilterData" localSheetId="3" hidden="1">国土交通省!$A$3:$O$38</definedName>
    <definedName name="Z_05371263_7090_4669_AB53_DB887706AD82_.wvu.FilterData" localSheetId="1" hidden="1">農林水産省!$A$3:$O$34</definedName>
    <definedName name="Z_06CA6485_5385_4C84_A5D3_043C7D840DFC_.wvu.FilterData" localSheetId="4" hidden="1">環境省!$A$3:$O$11</definedName>
    <definedName name="Z_06CA6485_5385_4C84_A5D3_043C7D840DFC_.wvu.FilterData" localSheetId="2" hidden="1">経済産業省!$A$3:$O$13</definedName>
    <definedName name="Z_06CA6485_5385_4C84_A5D3_043C7D840DFC_.wvu.FilterData" localSheetId="0" hidden="1">厚生労働省!$A$3:$O$139</definedName>
    <definedName name="Z_06CA6485_5385_4C84_A5D3_043C7D840DFC_.wvu.FilterData" localSheetId="3" hidden="1">国土交通省!$A$3:$O$38</definedName>
    <definedName name="Z_06CA6485_5385_4C84_A5D3_043C7D840DFC_.wvu.FilterData" localSheetId="1" hidden="1">農林水産省!$A$3:$O$34</definedName>
    <definedName name="Z_0A95D63A_E9B3_4187_A84E_A7C7344011A4_.wvu.FilterData" localSheetId="4" hidden="1">環境省!$A$3:$O$11</definedName>
    <definedName name="Z_0A95D63A_E9B3_4187_A84E_A7C7344011A4_.wvu.FilterData" localSheetId="2" hidden="1">経済産業省!$A$3:$O$13</definedName>
    <definedName name="Z_0A95D63A_E9B3_4187_A84E_A7C7344011A4_.wvu.FilterData" localSheetId="0" hidden="1">厚生労働省!$A$3:$O$139</definedName>
    <definedName name="Z_0A95D63A_E9B3_4187_A84E_A7C7344011A4_.wvu.FilterData" localSheetId="3" hidden="1">国土交通省!$A$3:$O$38</definedName>
    <definedName name="Z_0A95D63A_E9B3_4187_A84E_A7C7344011A4_.wvu.FilterData" localSheetId="1" hidden="1">農林水産省!$A$3:$O$34</definedName>
    <definedName name="Z_0B9C1CE8_8874_42CD_B0B7_A38666E9433D_.wvu.FilterData" localSheetId="4" hidden="1">環境省!$A$3:$O$11</definedName>
    <definedName name="Z_0B9C1CE8_8874_42CD_B0B7_A38666E9433D_.wvu.FilterData" localSheetId="2" hidden="1">経済産業省!$A$3:$O$13</definedName>
    <definedName name="Z_0B9C1CE8_8874_42CD_B0B7_A38666E9433D_.wvu.FilterData" localSheetId="0" hidden="1">厚生労働省!$A$3:$O$139</definedName>
    <definedName name="Z_0B9C1CE8_8874_42CD_B0B7_A38666E9433D_.wvu.FilterData" localSheetId="3" hidden="1">国土交通省!$A$3:$O$38</definedName>
    <definedName name="Z_0B9C1CE8_8874_42CD_B0B7_A38666E9433D_.wvu.FilterData" localSheetId="1" hidden="1">農林水産省!$A$3:$O$34</definedName>
    <definedName name="Z_0D551E68_A8E9_40F0_B0CD_0DEB1248AF27_.wvu.FilterData" localSheetId="4" hidden="1">環境省!$A$3:$O$11</definedName>
    <definedName name="Z_0D551E68_A8E9_40F0_B0CD_0DEB1248AF27_.wvu.FilterData" localSheetId="2" hidden="1">経済産業省!$A$3:$O$13</definedName>
    <definedName name="Z_0D551E68_A8E9_40F0_B0CD_0DEB1248AF27_.wvu.FilterData" localSheetId="0" hidden="1">厚生労働省!$A$3:$O$139</definedName>
    <definedName name="Z_0D551E68_A8E9_40F0_B0CD_0DEB1248AF27_.wvu.FilterData" localSheetId="3" hidden="1">国土交通省!$A$3:$O$38</definedName>
    <definedName name="Z_0D551E68_A8E9_40F0_B0CD_0DEB1248AF27_.wvu.FilterData" localSheetId="1" hidden="1">農林水産省!$A$3:$O$34</definedName>
    <definedName name="Z_10404673_90CA_48C6_8807_872200EA03A4_.wvu.FilterData" localSheetId="4" hidden="1">環境省!$A$3:$O$11</definedName>
    <definedName name="Z_10404673_90CA_48C6_8807_872200EA03A4_.wvu.FilterData" localSheetId="2" hidden="1">経済産業省!$A$3:$O$13</definedName>
    <definedName name="Z_10404673_90CA_48C6_8807_872200EA03A4_.wvu.FilterData" localSheetId="0" hidden="1">厚生労働省!$A$3:$O$139</definedName>
    <definedName name="Z_10404673_90CA_48C6_8807_872200EA03A4_.wvu.FilterData" localSheetId="3" hidden="1">国土交通省!$A$3:$O$38</definedName>
    <definedName name="Z_10404673_90CA_48C6_8807_872200EA03A4_.wvu.FilterData" localSheetId="1" hidden="1">農林水産省!$A$3:$O$34</definedName>
    <definedName name="Z_1527576E_F8A6_4C09_A5C3_BA95FD96D4E3_.wvu.FilterData" localSheetId="4" hidden="1">環境省!$A$3:$O$11</definedName>
    <definedName name="Z_1527576E_F8A6_4C09_A5C3_BA95FD96D4E3_.wvu.FilterData" localSheetId="2" hidden="1">経済産業省!$A$3:$O$13</definedName>
    <definedName name="Z_1527576E_F8A6_4C09_A5C3_BA95FD96D4E3_.wvu.FilterData" localSheetId="0" hidden="1">厚生労働省!$A$3:$O$139</definedName>
    <definedName name="Z_1527576E_F8A6_4C09_A5C3_BA95FD96D4E3_.wvu.FilterData" localSheetId="3" hidden="1">国土交通省!$A$3:$O$38</definedName>
    <definedName name="Z_1527576E_F8A6_4C09_A5C3_BA95FD96D4E3_.wvu.FilterData" localSheetId="1" hidden="1">農林水産省!$A$3:$O$34</definedName>
    <definedName name="Z_1848A55C_C35D_41A9_B8FB_74B840D6DBFD_.wvu.FilterData" localSheetId="4" hidden="1">環境省!$A$3:$O$11</definedName>
    <definedName name="Z_1848A55C_C35D_41A9_B8FB_74B840D6DBFD_.wvu.FilterData" localSheetId="2" hidden="1">経済産業省!$A$3:$O$13</definedName>
    <definedName name="Z_1848A55C_C35D_41A9_B8FB_74B840D6DBFD_.wvu.FilterData" localSheetId="0" hidden="1">厚生労働省!$A$3:$O$139</definedName>
    <definedName name="Z_1848A55C_C35D_41A9_B8FB_74B840D6DBFD_.wvu.FilterData" localSheetId="3" hidden="1">国土交通省!$A$3:$O$38</definedName>
    <definedName name="Z_1848A55C_C35D_41A9_B8FB_74B840D6DBFD_.wvu.FilterData" localSheetId="1" hidden="1">農林水産省!$A$3:$O$34</definedName>
    <definedName name="Z_195376FE_D450_4521_85AE_7F38F4C0C517_.wvu.FilterData" localSheetId="4" hidden="1">環境省!$A$3:$O$11</definedName>
    <definedName name="Z_195376FE_D450_4521_85AE_7F38F4C0C517_.wvu.FilterData" localSheetId="2" hidden="1">経済産業省!$A$3:$O$13</definedName>
    <definedName name="Z_195376FE_D450_4521_85AE_7F38F4C0C517_.wvu.FilterData" localSheetId="0" hidden="1">厚生労働省!$A$3:$O$139</definedName>
    <definedName name="Z_195376FE_D450_4521_85AE_7F38F4C0C517_.wvu.FilterData" localSheetId="3" hidden="1">国土交通省!$A$3:$O$38</definedName>
    <definedName name="Z_195376FE_D450_4521_85AE_7F38F4C0C517_.wvu.FilterData" localSheetId="1" hidden="1">農林水産省!$A$3:$O$34</definedName>
    <definedName name="Z_1CCFA9D8_08E0_4917_8F99_F9C9CA4915A0_.wvu.FilterData" localSheetId="4" hidden="1">環境省!$A$3:$O$11</definedName>
    <definedName name="Z_1CCFA9D8_08E0_4917_8F99_F9C9CA4915A0_.wvu.FilterData" localSheetId="2" hidden="1">経済産業省!$A$3:$O$13</definedName>
    <definedName name="Z_1CCFA9D8_08E0_4917_8F99_F9C9CA4915A0_.wvu.FilterData" localSheetId="0" hidden="1">厚生労働省!$A$3:$O$139</definedName>
    <definedName name="Z_1CCFA9D8_08E0_4917_8F99_F9C9CA4915A0_.wvu.FilterData" localSheetId="3" hidden="1">国土交通省!$A$3:$O$38</definedName>
    <definedName name="Z_1CCFA9D8_08E0_4917_8F99_F9C9CA4915A0_.wvu.FilterData" localSheetId="1" hidden="1">農林水産省!$A$3:$O$34</definedName>
    <definedName name="Z_1D873005_A160_48C2_8910_E35CD2D79A7E_.wvu.FilterData" localSheetId="4" hidden="1">環境省!$A$3:$O$11</definedName>
    <definedName name="Z_1D873005_A160_48C2_8910_E35CD2D79A7E_.wvu.FilterData" localSheetId="2" hidden="1">経済産業省!$A$3:$O$13</definedName>
    <definedName name="Z_1D873005_A160_48C2_8910_E35CD2D79A7E_.wvu.FilterData" localSheetId="0" hidden="1">厚生労働省!$A$3:$O$139</definedName>
    <definedName name="Z_1D873005_A160_48C2_8910_E35CD2D79A7E_.wvu.FilterData" localSheetId="3" hidden="1">国土交通省!$A$3:$O$38</definedName>
    <definedName name="Z_1D873005_A160_48C2_8910_E35CD2D79A7E_.wvu.FilterData" localSheetId="1" hidden="1">農林水産省!$A$3:$O$34</definedName>
    <definedName name="Z_1ED494AA_13F8_43BD_ABBA_2B3EAE7E72FD_.wvu.FilterData" localSheetId="4" hidden="1">環境省!$A$3:$O$11</definedName>
    <definedName name="Z_1ED494AA_13F8_43BD_ABBA_2B3EAE7E72FD_.wvu.FilterData" localSheetId="2" hidden="1">経済産業省!$A$3:$O$13</definedName>
    <definedName name="Z_1ED494AA_13F8_43BD_ABBA_2B3EAE7E72FD_.wvu.FilterData" localSheetId="0" hidden="1">厚生労働省!$A$3:$O$139</definedName>
    <definedName name="Z_1ED494AA_13F8_43BD_ABBA_2B3EAE7E72FD_.wvu.FilterData" localSheetId="3" hidden="1">国土交通省!$A$3:$O$38</definedName>
    <definedName name="Z_1ED494AA_13F8_43BD_ABBA_2B3EAE7E72FD_.wvu.FilterData" localSheetId="1" hidden="1">農林水産省!$A$3:$O$34</definedName>
    <definedName name="Z_21C5E03B_6608_4983_9660_0F864E54E401_.wvu.FilterData" localSheetId="4" hidden="1">環境省!$A$3:$O$11</definedName>
    <definedName name="Z_21C5E03B_6608_4983_9660_0F864E54E401_.wvu.FilterData" localSheetId="2" hidden="1">経済産業省!$A$3:$O$13</definedName>
    <definedName name="Z_21C5E03B_6608_4983_9660_0F864E54E401_.wvu.FilterData" localSheetId="0" hidden="1">厚生労働省!$A$3:$O$139</definedName>
    <definedName name="Z_21C5E03B_6608_4983_9660_0F864E54E401_.wvu.FilterData" localSheetId="3" hidden="1">国土交通省!$A$3:$O$38</definedName>
    <definedName name="Z_21C5E03B_6608_4983_9660_0F864E54E401_.wvu.FilterData" localSheetId="1" hidden="1">農林水産省!$A$3:$O$34</definedName>
    <definedName name="Z_23D8C0FE_3933_4A3F_8465_709C6FF3B7B9_.wvu.FilterData" localSheetId="4" hidden="1">環境省!$A$3:$O$11</definedName>
    <definedName name="Z_23D8C0FE_3933_4A3F_8465_709C6FF3B7B9_.wvu.FilterData" localSheetId="2" hidden="1">経済産業省!$A$3:$O$13</definedName>
    <definedName name="Z_23D8C0FE_3933_4A3F_8465_709C6FF3B7B9_.wvu.FilterData" localSheetId="0" hidden="1">厚生労働省!$A$3:$O$139</definedName>
    <definedName name="Z_23D8C0FE_3933_4A3F_8465_709C6FF3B7B9_.wvu.FilterData" localSheetId="3" hidden="1">国土交通省!$A$3:$O$38</definedName>
    <definedName name="Z_23D8C0FE_3933_4A3F_8465_709C6FF3B7B9_.wvu.FilterData" localSheetId="1" hidden="1">農林水産省!$A$3:$O$34</definedName>
    <definedName name="Z_2484651B_26BE_4989_A43F_0FFD3A4A7C94_.wvu.FilterData" localSheetId="4" hidden="1">環境省!$A$3:$O$11</definedName>
    <definedName name="Z_2484651B_26BE_4989_A43F_0FFD3A4A7C94_.wvu.FilterData" localSheetId="2" hidden="1">経済産業省!$A$3:$O$13</definedName>
    <definedName name="Z_2484651B_26BE_4989_A43F_0FFD3A4A7C94_.wvu.FilterData" localSheetId="0" hidden="1">厚生労働省!$A$3:$O$139</definedName>
    <definedName name="Z_2484651B_26BE_4989_A43F_0FFD3A4A7C94_.wvu.FilterData" localSheetId="3" hidden="1">国土交通省!$A$3:$O$38</definedName>
    <definedName name="Z_2484651B_26BE_4989_A43F_0FFD3A4A7C94_.wvu.FilterData" localSheetId="1" hidden="1">農林水産省!$A$3:$O$34</definedName>
    <definedName name="Z_24F8D800_2317_41B3_AED7_E24BAB208A83_.wvu.FilterData" localSheetId="4" hidden="1">環境省!$A$3:$O$11</definedName>
    <definedName name="Z_24F8D800_2317_41B3_AED7_E24BAB208A83_.wvu.FilterData" localSheetId="2" hidden="1">経済産業省!$A$3:$O$13</definedName>
    <definedName name="Z_24F8D800_2317_41B3_AED7_E24BAB208A83_.wvu.FilterData" localSheetId="0" hidden="1">厚生労働省!$A$3:$O$139</definedName>
    <definedName name="Z_24F8D800_2317_41B3_AED7_E24BAB208A83_.wvu.FilterData" localSheetId="3" hidden="1">国土交通省!$A$3:$O$38</definedName>
    <definedName name="Z_24F8D800_2317_41B3_AED7_E24BAB208A83_.wvu.FilterData" localSheetId="1" hidden="1">農林水産省!$A$3:$O$34</definedName>
    <definedName name="Z_24FFFCC2_AF8C_4EB9_BDA3_6DD3D7DD42AE_.wvu.FilterData" localSheetId="4" hidden="1">環境省!$A$3:$O$11</definedName>
    <definedName name="Z_24FFFCC2_AF8C_4EB9_BDA3_6DD3D7DD42AE_.wvu.FilterData" localSheetId="2" hidden="1">経済産業省!$A$3:$O$13</definedName>
    <definedName name="Z_24FFFCC2_AF8C_4EB9_BDA3_6DD3D7DD42AE_.wvu.FilterData" localSheetId="0" hidden="1">厚生労働省!$A$3:$O$139</definedName>
    <definedName name="Z_24FFFCC2_AF8C_4EB9_BDA3_6DD3D7DD42AE_.wvu.FilterData" localSheetId="3" hidden="1">国土交通省!$A$3:$O$38</definedName>
    <definedName name="Z_24FFFCC2_AF8C_4EB9_BDA3_6DD3D7DD42AE_.wvu.FilterData" localSheetId="1" hidden="1">農林水産省!$A$3:$O$34</definedName>
    <definedName name="Z_27BFF7AB_F9C1_4F72_8C2D_F9F838D46816_.wvu.FilterData" localSheetId="4" hidden="1">環境省!$A$3:$O$11</definedName>
    <definedName name="Z_27BFF7AB_F9C1_4F72_8C2D_F9F838D46816_.wvu.FilterData" localSheetId="2" hidden="1">経済産業省!$A$3:$O$13</definedName>
    <definedName name="Z_27BFF7AB_F9C1_4F72_8C2D_F9F838D46816_.wvu.FilterData" localSheetId="0" hidden="1">厚生労働省!$A$3:$O$139</definedName>
    <definedName name="Z_27BFF7AB_F9C1_4F72_8C2D_F9F838D46816_.wvu.FilterData" localSheetId="3" hidden="1">国土交通省!$A$3:$O$38</definedName>
    <definedName name="Z_27BFF7AB_F9C1_4F72_8C2D_F9F838D46816_.wvu.FilterData" localSheetId="1" hidden="1">農林水産省!$A$3:$O$34</definedName>
    <definedName name="Z_2E8E6B3E_B718_4241_8111_053F342E549B_.wvu.FilterData" localSheetId="4" hidden="1">環境省!$A$3:$O$11</definedName>
    <definedName name="Z_2E8E6B3E_B718_4241_8111_053F342E549B_.wvu.FilterData" localSheetId="2" hidden="1">経済産業省!$A$3:$O$13</definedName>
    <definedName name="Z_2E8E6B3E_B718_4241_8111_053F342E549B_.wvu.FilterData" localSheetId="0" hidden="1">厚生労働省!$A$3:$O$139</definedName>
    <definedName name="Z_2E8E6B3E_B718_4241_8111_053F342E549B_.wvu.FilterData" localSheetId="3" hidden="1">国土交通省!$A$3:$O$38</definedName>
    <definedName name="Z_2E8E6B3E_B718_4241_8111_053F342E549B_.wvu.FilterData" localSheetId="1" hidden="1">農林水産省!$A$3:$O$34</definedName>
    <definedName name="Z_3417604F_975B_42ED_BCDC_FFB7F2B422AA_.wvu.FilterData" localSheetId="4" hidden="1">環境省!$A$3:$O$11</definedName>
    <definedName name="Z_3417604F_975B_42ED_BCDC_FFB7F2B422AA_.wvu.FilterData" localSheetId="2" hidden="1">経済産業省!$A$3:$O$13</definedName>
    <definedName name="Z_3417604F_975B_42ED_BCDC_FFB7F2B422AA_.wvu.FilterData" localSheetId="0" hidden="1">厚生労働省!$A$3:$O$139</definedName>
    <definedName name="Z_3417604F_975B_42ED_BCDC_FFB7F2B422AA_.wvu.FilterData" localSheetId="3" hidden="1">国土交通省!$A$3:$O$38</definedName>
    <definedName name="Z_3417604F_975B_42ED_BCDC_FFB7F2B422AA_.wvu.FilterData" localSheetId="1" hidden="1">農林水産省!$A$3:$O$34</definedName>
    <definedName name="Z_3777EE95_C758_47CD_A301_BB6D40128094_.wvu.FilterData" localSheetId="4" hidden="1">環境省!$A$3:$O$11</definedName>
    <definedName name="Z_3777EE95_C758_47CD_A301_BB6D40128094_.wvu.FilterData" localSheetId="2" hidden="1">経済産業省!$A$3:$O$13</definedName>
    <definedName name="Z_3777EE95_C758_47CD_A301_BB6D40128094_.wvu.FilterData" localSheetId="0" hidden="1">厚生労働省!$A$3:$O$139</definedName>
    <definedName name="Z_3777EE95_C758_47CD_A301_BB6D40128094_.wvu.FilterData" localSheetId="3" hidden="1">国土交通省!$A$3:$O$38</definedName>
    <definedName name="Z_3777EE95_C758_47CD_A301_BB6D40128094_.wvu.FilterData" localSheetId="1" hidden="1">農林水産省!$A$3:$O$34</definedName>
    <definedName name="Z_3811368E_1464_4365_ADC1_E1E2A06361E0_.wvu.FilterData" localSheetId="4" hidden="1">環境省!$A$3:$O$11</definedName>
    <definedName name="Z_3811368E_1464_4365_ADC1_E1E2A06361E0_.wvu.FilterData" localSheetId="2" hidden="1">経済産業省!$A$3:$O$13</definedName>
    <definedName name="Z_3811368E_1464_4365_ADC1_E1E2A06361E0_.wvu.FilterData" localSheetId="0" hidden="1">厚生労働省!$A$3:$O$139</definedName>
    <definedName name="Z_3811368E_1464_4365_ADC1_E1E2A06361E0_.wvu.FilterData" localSheetId="3" hidden="1">国土交通省!$A$3:$O$38</definedName>
    <definedName name="Z_3811368E_1464_4365_ADC1_E1E2A06361E0_.wvu.FilterData" localSheetId="1" hidden="1">農林水産省!$A$3:$O$34</definedName>
    <definedName name="Z_3C559348_2BAA_4C81_90A2_23DB6D94ECEB_.wvu.FilterData" localSheetId="0" hidden="1">厚生労働省!$A$3:$O$139</definedName>
    <definedName name="Z_3D9D0181_5D0B_445C_831E_3763184EAA66_.wvu.FilterData" localSheetId="4" hidden="1">環境省!$A$3:$O$11</definedName>
    <definedName name="Z_3D9D0181_5D0B_445C_831E_3763184EAA66_.wvu.FilterData" localSheetId="2" hidden="1">経済産業省!$A$3:$O$13</definedName>
    <definedName name="Z_3D9D0181_5D0B_445C_831E_3763184EAA66_.wvu.FilterData" localSheetId="0" hidden="1">厚生労働省!$A$3:$O$139</definedName>
    <definedName name="Z_3D9D0181_5D0B_445C_831E_3763184EAA66_.wvu.FilterData" localSheetId="3" hidden="1">国土交通省!$A$3:$O$38</definedName>
    <definedName name="Z_3D9D0181_5D0B_445C_831E_3763184EAA66_.wvu.FilterData" localSheetId="1" hidden="1">農林水産省!$A$3:$O$34</definedName>
    <definedName name="Z_3E1067A3_E143_48CB_AA29_44456E1205B3_.wvu.FilterData" localSheetId="4" hidden="1">環境省!$A$3:$O$11</definedName>
    <definedName name="Z_3E1067A3_E143_48CB_AA29_44456E1205B3_.wvu.FilterData" localSheetId="2" hidden="1">経済産業省!$A$3:$O$13</definedName>
    <definedName name="Z_3E1067A3_E143_48CB_AA29_44456E1205B3_.wvu.FilterData" localSheetId="0" hidden="1">厚生労働省!$A$3:$O$139</definedName>
    <definedName name="Z_3E1067A3_E143_48CB_AA29_44456E1205B3_.wvu.FilterData" localSheetId="3" hidden="1">国土交通省!$A$3:$O$38</definedName>
    <definedName name="Z_3E1067A3_E143_48CB_AA29_44456E1205B3_.wvu.FilterData" localSheetId="1" hidden="1">農林水産省!$A$3:$O$34</definedName>
    <definedName name="Z_476C81F9_6127_494F_B684_DB27F9CB3146_.wvu.FilterData" localSheetId="4" hidden="1">環境省!$A$3:$O$11</definedName>
    <definedName name="Z_476C81F9_6127_494F_B684_DB27F9CB3146_.wvu.FilterData" localSheetId="2" hidden="1">経済産業省!$A$3:$O$13</definedName>
    <definedName name="Z_476C81F9_6127_494F_B684_DB27F9CB3146_.wvu.FilterData" localSheetId="0" hidden="1">厚生労働省!$A$3:$O$139</definedName>
    <definedName name="Z_476C81F9_6127_494F_B684_DB27F9CB3146_.wvu.FilterData" localSheetId="3" hidden="1">国土交通省!$A$3:$O$38</definedName>
    <definedName name="Z_476C81F9_6127_494F_B684_DB27F9CB3146_.wvu.FilterData" localSheetId="1" hidden="1">農林水産省!$A$3:$O$34</definedName>
    <definedName name="Z_4A5C8B34_79EB_42DD_AB33_4815F8B861A7_.wvu.FilterData" localSheetId="4" hidden="1">環境省!$A$3:$O$11</definedName>
    <definedName name="Z_4A5C8B34_79EB_42DD_AB33_4815F8B861A7_.wvu.FilterData" localSheetId="2" hidden="1">経済産業省!$A$3:$O$13</definedName>
    <definedName name="Z_4A5C8B34_79EB_42DD_AB33_4815F8B861A7_.wvu.FilterData" localSheetId="0" hidden="1">厚生労働省!$A$3:$O$139</definedName>
    <definedName name="Z_4A5C8B34_79EB_42DD_AB33_4815F8B861A7_.wvu.FilterData" localSheetId="3" hidden="1">国土交通省!$A$3:$O$38</definedName>
    <definedName name="Z_4A5C8B34_79EB_42DD_AB33_4815F8B861A7_.wvu.FilterData" localSheetId="1" hidden="1">農林水産省!$A$3:$O$34</definedName>
    <definedName name="Z_4D31C97E_EB85_49B3_958D_64B3E277D97C_.wvu.FilterData" localSheetId="4" hidden="1">環境省!$A$3:$O$11</definedName>
    <definedName name="Z_4D31C97E_EB85_49B3_958D_64B3E277D97C_.wvu.FilterData" localSheetId="2" hidden="1">経済産業省!$A$3:$O$13</definedName>
    <definedName name="Z_4D31C97E_EB85_49B3_958D_64B3E277D97C_.wvu.FilterData" localSheetId="0" hidden="1">厚生労働省!$A$3:$O$139</definedName>
    <definedName name="Z_4D31C97E_EB85_49B3_958D_64B3E277D97C_.wvu.FilterData" localSheetId="3" hidden="1">国土交通省!$A$3:$O$38</definedName>
    <definedName name="Z_4D31C97E_EB85_49B3_958D_64B3E277D97C_.wvu.FilterData" localSheetId="1" hidden="1">農林水産省!$A$3:$O$34</definedName>
    <definedName name="Z_51D1C258_C475_4894_B0F5_A38FF115DC2F_.wvu.FilterData" localSheetId="4" hidden="1">環境省!$A$3:$O$11</definedName>
    <definedName name="Z_51D1C258_C475_4894_B0F5_A38FF115DC2F_.wvu.FilterData" localSheetId="2" hidden="1">経済産業省!$A$3:$O$13</definedName>
    <definedName name="Z_51D1C258_C475_4894_B0F5_A38FF115DC2F_.wvu.FilterData" localSheetId="0" hidden="1">厚生労働省!$A$3:$O$139</definedName>
    <definedName name="Z_51D1C258_C475_4894_B0F5_A38FF115DC2F_.wvu.FilterData" localSheetId="3" hidden="1">国土交通省!$A$3:$O$38</definedName>
    <definedName name="Z_51D1C258_C475_4894_B0F5_A38FF115DC2F_.wvu.FilterData" localSheetId="1" hidden="1">農林水産省!$A$3:$O$34</definedName>
    <definedName name="Z_521A4CD4_A6CF_491C_97CC_952AEB4394FA_.wvu.FilterData" localSheetId="4" hidden="1">環境省!$A$3:$O$11</definedName>
    <definedName name="Z_521A4CD4_A6CF_491C_97CC_952AEB4394FA_.wvu.FilterData" localSheetId="2" hidden="1">経済産業省!$A$3:$O$13</definedName>
    <definedName name="Z_521A4CD4_A6CF_491C_97CC_952AEB4394FA_.wvu.FilterData" localSheetId="0" hidden="1">厚生労働省!$A$3:$O$139</definedName>
    <definedName name="Z_521A4CD4_A6CF_491C_97CC_952AEB4394FA_.wvu.FilterData" localSheetId="3" hidden="1">国土交通省!$A$3:$O$38</definedName>
    <definedName name="Z_521A4CD4_A6CF_491C_97CC_952AEB4394FA_.wvu.FilterData" localSheetId="1" hidden="1">農林水産省!$A$3:$O$34</definedName>
    <definedName name="Z_5316E2D0_DE8E_45BE_9559_BADEEE82815C_.wvu.FilterData" localSheetId="2" hidden="1">経済産業省!$A$3:$O$13</definedName>
    <definedName name="Z_5316E2D0_DE8E_45BE_9559_BADEEE82815C_.wvu.PrintArea" localSheetId="2" hidden="1">経済産業省!$A$1:$O$13</definedName>
    <definedName name="Z_5316E2D0_DE8E_45BE_9559_BADEEE82815C_.wvu.PrintTitles" localSheetId="2" hidden="1">経済産業省!$2:$3</definedName>
    <definedName name="Z_5B1F1C6B_F830_438D_9C3A_E80134935029_.wvu.FilterData" localSheetId="4" hidden="1">環境省!$A$3:$O$11</definedName>
    <definedName name="Z_5B1F1C6B_F830_438D_9C3A_E80134935029_.wvu.FilterData" localSheetId="2" hidden="1">経済産業省!$A$3:$O$13</definedName>
    <definedName name="Z_5B1F1C6B_F830_438D_9C3A_E80134935029_.wvu.FilterData" localSheetId="0" hidden="1">厚生労働省!$A$3:$O$139</definedName>
    <definedName name="Z_5B1F1C6B_F830_438D_9C3A_E80134935029_.wvu.FilterData" localSheetId="3" hidden="1">国土交通省!$A$3:$O$38</definedName>
    <definedName name="Z_5B1F1C6B_F830_438D_9C3A_E80134935029_.wvu.FilterData" localSheetId="1" hidden="1">農林水産省!$A$3:$O$34</definedName>
    <definedName name="Z_5E1BBBA8_032A_4AD1_B9AE_8FD730161C04_.wvu.FilterData" localSheetId="4" hidden="1">環境省!$A$3:$O$11</definedName>
    <definedName name="Z_5E1BBBA8_032A_4AD1_B9AE_8FD730161C04_.wvu.FilterData" localSheetId="2" hidden="1">経済産業省!$A$3:$O$13</definedName>
    <definedName name="Z_5E1BBBA8_032A_4AD1_B9AE_8FD730161C04_.wvu.FilterData" localSheetId="0" hidden="1">厚生労働省!$A$3:$O$139</definedName>
    <definedName name="Z_5E1BBBA8_032A_4AD1_B9AE_8FD730161C04_.wvu.FilterData" localSheetId="3" hidden="1">国土交通省!$A$3:$O$38</definedName>
    <definedName name="Z_5E1BBBA8_032A_4AD1_B9AE_8FD730161C04_.wvu.FilterData" localSheetId="1" hidden="1">農林水産省!$A$3:$O$34</definedName>
    <definedName name="Z_5F02B32F_F770_4B52_8954_B9E7B01FF244_.wvu.FilterData" localSheetId="4" hidden="1">環境省!$A$3:$O$11</definedName>
    <definedName name="Z_5F02B32F_F770_4B52_8954_B9E7B01FF244_.wvu.FilterData" localSheetId="2" hidden="1">経済産業省!$A$3:$O$13</definedName>
    <definedName name="Z_5F02B32F_F770_4B52_8954_B9E7B01FF244_.wvu.FilterData" localSheetId="0" hidden="1">厚生労働省!$A$3:$O$139</definedName>
    <definedName name="Z_5F02B32F_F770_4B52_8954_B9E7B01FF244_.wvu.FilterData" localSheetId="3" hidden="1">国土交通省!$A$3:$O$38</definedName>
    <definedName name="Z_5F02B32F_F770_4B52_8954_B9E7B01FF244_.wvu.FilterData" localSheetId="1" hidden="1">農林水産省!$A$3:$O$34</definedName>
    <definedName name="Z_60522DF4_9470_44CE_9DAF_3878E85D7DA2_.wvu.FilterData" localSheetId="4" hidden="1">環境省!$A$3:$O$11</definedName>
    <definedName name="Z_60522DF4_9470_44CE_9DAF_3878E85D7DA2_.wvu.FilterData" localSheetId="2" hidden="1">経済産業省!$A$3:$O$13</definedName>
    <definedName name="Z_60522DF4_9470_44CE_9DAF_3878E85D7DA2_.wvu.FilterData" localSheetId="0" hidden="1">厚生労働省!$A$3:$O$139</definedName>
    <definedName name="Z_60522DF4_9470_44CE_9DAF_3878E85D7DA2_.wvu.FilterData" localSheetId="3" hidden="1">国土交通省!$A$3:$O$38</definedName>
    <definedName name="Z_60522DF4_9470_44CE_9DAF_3878E85D7DA2_.wvu.FilterData" localSheetId="1" hidden="1">農林水産省!$A$3:$O$34</definedName>
    <definedName name="Z_66A39640_9670_413F_AF71_87ED2D9AEC6E_.wvu.FilterData" localSheetId="3" hidden="1">国土交通省!$A$3:$O$38</definedName>
    <definedName name="Z_6AC6D132_E18E_480F_9540_DC366EFD363B_.wvu.FilterData" localSheetId="4" hidden="1">環境省!$A$3:$O$11</definedName>
    <definedName name="Z_6AC6D132_E18E_480F_9540_DC366EFD363B_.wvu.FilterData" localSheetId="2" hidden="1">経済産業省!$A$3:$O$13</definedName>
    <definedName name="Z_6AC6D132_E18E_480F_9540_DC366EFD363B_.wvu.FilterData" localSheetId="0" hidden="1">厚生労働省!$A$3:$O$139</definedName>
    <definedName name="Z_6AC6D132_E18E_480F_9540_DC366EFD363B_.wvu.FilterData" localSheetId="3" hidden="1">国土交通省!$A$3:$O$38</definedName>
    <definedName name="Z_6AC6D132_E18E_480F_9540_DC366EFD363B_.wvu.FilterData" localSheetId="1" hidden="1">農林水産省!$A$3:$O$34</definedName>
    <definedName name="Z_6DA90973_0746_4DAD_BBC2_09DDF4E14841_.wvu.FilterData" localSheetId="4" hidden="1">環境省!$A$3:$O$11</definedName>
    <definedName name="Z_6DA90973_0746_4DAD_BBC2_09DDF4E14841_.wvu.FilterData" localSheetId="2" hidden="1">経済産業省!$A$3:$O$13</definedName>
    <definedName name="Z_6DA90973_0746_4DAD_BBC2_09DDF4E14841_.wvu.FilterData" localSheetId="0" hidden="1">厚生労働省!$A$3:$O$139</definedName>
    <definedName name="Z_6DA90973_0746_4DAD_BBC2_09DDF4E14841_.wvu.FilterData" localSheetId="3" hidden="1">国土交通省!$A$3:$O$38</definedName>
    <definedName name="Z_6DA90973_0746_4DAD_BBC2_09DDF4E14841_.wvu.FilterData" localSheetId="1" hidden="1">農林水産省!$A$3:$O$34</definedName>
    <definedName name="Z_7112AE9E_1FFF_41E4_9DBE_0A76EA969175_.wvu.FilterData" localSheetId="4" hidden="1">環境省!$A$3:$O$11</definedName>
    <definedName name="Z_7112AE9E_1FFF_41E4_9DBE_0A76EA969175_.wvu.FilterData" localSheetId="2" hidden="1">経済産業省!$A$3:$O$13</definedName>
    <definedName name="Z_7112AE9E_1FFF_41E4_9DBE_0A76EA969175_.wvu.FilterData" localSheetId="0" hidden="1">厚生労働省!$A$3:$O$139</definedName>
    <definedName name="Z_7112AE9E_1FFF_41E4_9DBE_0A76EA969175_.wvu.FilterData" localSheetId="3" hidden="1">国土交通省!$A$3:$O$38</definedName>
    <definedName name="Z_7112AE9E_1FFF_41E4_9DBE_0A76EA969175_.wvu.FilterData" localSheetId="1" hidden="1">農林水産省!$A$3:$O$34</definedName>
    <definedName name="Z_7209FDB2_3307_4BFE_BCA9_19119BDD7AE5_.wvu.FilterData" localSheetId="4" hidden="1">環境省!$A$3:$O$11</definedName>
    <definedName name="Z_7209FDB2_3307_4BFE_BCA9_19119BDD7AE5_.wvu.FilterData" localSheetId="2" hidden="1">経済産業省!$A$3:$O$13</definedName>
    <definedName name="Z_7209FDB2_3307_4BFE_BCA9_19119BDD7AE5_.wvu.FilterData" localSheetId="0" hidden="1">厚生労働省!$A$3:$O$139</definedName>
    <definedName name="Z_7209FDB2_3307_4BFE_BCA9_19119BDD7AE5_.wvu.FilterData" localSheetId="3" hidden="1">国土交通省!$A$3:$O$38</definedName>
    <definedName name="Z_7209FDB2_3307_4BFE_BCA9_19119BDD7AE5_.wvu.FilterData" localSheetId="1" hidden="1">農林水産省!$A$3:$O$34</definedName>
    <definedName name="Z_72B2F562_BC45_4F92_A5E1_F455586EBDE8_.wvu.FilterData" localSheetId="4" hidden="1">環境省!$A$3:$O$11</definedName>
    <definedName name="Z_72B2F562_BC45_4F92_A5E1_F455586EBDE8_.wvu.FilterData" localSheetId="2" hidden="1">経済産業省!$A$3:$O$13</definedName>
    <definedName name="Z_72B2F562_BC45_4F92_A5E1_F455586EBDE8_.wvu.FilterData" localSheetId="0" hidden="1">厚生労働省!$A$3:$O$139</definedName>
    <definedName name="Z_72B2F562_BC45_4F92_A5E1_F455586EBDE8_.wvu.FilterData" localSheetId="3" hidden="1">国土交通省!$A$3:$O$38</definedName>
    <definedName name="Z_72B2F562_BC45_4F92_A5E1_F455586EBDE8_.wvu.FilterData" localSheetId="1" hidden="1">農林水産省!$A$3:$O$34</definedName>
    <definedName name="Z_73B3F6F0_09E9_432B_B0D2_76BE8EB0CF1C_.wvu.FilterData" localSheetId="4" hidden="1">環境省!$A$3:$O$11</definedName>
    <definedName name="Z_73B3F6F0_09E9_432B_B0D2_76BE8EB0CF1C_.wvu.FilterData" localSheetId="2" hidden="1">経済産業省!$A$3:$O$13</definedName>
    <definedName name="Z_73B3F6F0_09E9_432B_B0D2_76BE8EB0CF1C_.wvu.FilterData" localSheetId="0" hidden="1">厚生労働省!$A$3:$O$139</definedName>
    <definedName name="Z_73B3F6F0_09E9_432B_B0D2_76BE8EB0CF1C_.wvu.FilterData" localSheetId="3" hidden="1">国土交通省!$A$3:$O$38</definedName>
    <definedName name="Z_73B3F6F0_09E9_432B_B0D2_76BE8EB0CF1C_.wvu.FilterData" localSheetId="1" hidden="1">農林水産省!$A$3:$O$34</definedName>
    <definedName name="Z_74437724_6850_4ACB_9982_50CECB6898D8_.wvu.FilterData" localSheetId="4" hidden="1">環境省!$A$3:$O$11</definedName>
    <definedName name="Z_74437724_6850_4ACB_9982_50CECB6898D8_.wvu.FilterData" localSheetId="2" hidden="1">経済産業省!$A$3:$O$13</definedName>
    <definedName name="Z_74437724_6850_4ACB_9982_50CECB6898D8_.wvu.FilterData" localSheetId="0" hidden="1">厚生労働省!$A$3:$O$139</definedName>
    <definedName name="Z_74437724_6850_4ACB_9982_50CECB6898D8_.wvu.FilterData" localSheetId="3" hidden="1">国土交通省!$A$3:$O$38</definedName>
    <definedName name="Z_74437724_6850_4ACB_9982_50CECB6898D8_.wvu.FilterData" localSheetId="1" hidden="1">農林水産省!$A$3:$O$34</definedName>
    <definedName name="Z_74D2AEE9_9B67_4E51_B227_768A46E40DF3_.wvu.FilterData" localSheetId="4" hidden="1">環境省!$A$3:$O$11</definedName>
    <definedName name="Z_74D2AEE9_9B67_4E51_B227_768A46E40DF3_.wvu.FilterData" localSheetId="2" hidden="1">経済産業省!$A$3:$O$13</definedName>
    <definedName name="Z_74D2AEE9_9B67_4E51_B227_768A46E40DF3_.wvu.FilterData" localSheetId="0" hidden="1">厚生労働省!$A$3:$O$139</definedName>
    <definedName name="Z_74D2AEE9_9B67_4E51_B227_768A46E40DF3_.wvu.FilterData" localSheetId="3" hidden="1">国土交通省!$A$3:$O$38</definedName>
    <definedName name="Z_74D2AEE9_9B67_4E51_B227_768A46E40DF3_.wvu.FilterData" localSheetId="1" hidden="1">農林水産省!$A$3:$O$34</definedName>
    <definedName name="Z_7910CF15_F36C_4422_8490_DC33C7760681_.wvu.FilterData" localSheetId="4" hidden="1">環境省!$A$3:$O$11</definedName>
    <definedName name="Z_7910CF15_F36C_4422_8490_DC33C7760681_.wvu.FilterData" localSheetId="2" hidden="1">経済産業省!$A$3:$O$13</definedName>
    <definedName name="Z_7910CF15_F36C_4422_8490_DC33C7760681_.wvu.FilterData" localSheetId="0" hidden="1">厚生労働省!$A$3:$O$139</definedName>
    <definedName name="Z_7910CF15_F36C_4422_8490_DC33C7760681_.wvu.FilterData" localSheetId="3" hidden="1">国土交通省!$A$3:$O$38</definedName>
    <definedName name="Z_7910CF15_F36C_4422_8490_DC33C7760681_.wvu.FilterData" localSheetId="1" hidden="1">農林水産省!$A$3:$O$34</definedName>
    <definedName name="Z_7A312682_BC26_4053_9F6A_E47BD8B7166D_.wvu.FilterData" localSheetId="4" hidden="1">環境省!$A$3:$O$11</definedName>
    <definedName name="Z_7A312682_BC26_4053_9F6A_E47BD8B7166D_.wvu.FilterData" localSheetId="2" hidden="1">経済産業省!$A$3:$O$13</definedName>
    <definedName name="Z_7A312682_BC26_4053_9F6A_E47BD8B7166D_.wvu.FilterData" localSheetId="0" hidden="1">厚生労働省!$A$3:$O$139</definedName>
    <definedName name="Z_7A312682_BC26_4053_9F6A_E47BD8B7166D_.wvu.FilterData" localSheetId="3" hidden="1">国土交通省!$A$3:$O$38</definedName>
    <definedName name="Z_7A312682_BC26_4053_9F6A_E47BD8B7166D_.wvu.FilterData" localSheetId="1" hidden="1">農林水産省!$A$3:$O$34</definedName>
    <definedName name="Z_7E0B9A3B_4D37_48BD_BD77_F7A5B41619B4_.wvu.FilterData" localSheetId="4" hidden="1">環境省!$A$3:$O$11</definedName>
    <definedName name="Z_7E0B9A3B_4D37_48BD_BD77_F7A5B41619B4_.wvu.FilterData" localSheetId="2" hidden="1">経済産業省!$A$3:$O$13</definedName>
    <definedName name="Z_7E0B9A3B_4D37_48BD_BD77_F7A5B41619B4_.wvu.FilterData" localSheetId="0" hidden="1">厚生労働省!$A$3:$O$139</definedName>
    <definedName name="Z_7E0B9A3B_4D37_48BD_BD77_F7A5B41619B4_.wvu.FilterData" localSheetId="3" hidden="1">国土交通省!$A$3:$O$38</definedName>
    <definedName name="Z_7E0B9A3B_4D37_48BD_BD77_F7A5B41619B4_.wvu.FilterData" localSheetId="1" hidden="1">農林水産省!$A$3:$O$34</definedName>
    <definedName name="Z_7E0EE61D_EF22_46D9_8407_2CE83FABF003_.wvu.FilterData" localSheetId="4" hidden="1">環境省!$A$3:$O$11</definedName>
    <definedName name="Z_7E0EE61D_EF22_46D9_8407_2CE83FABF003_.wvu.FilterData" localSheetId="2" hidden="1">経済産業省!$A$3:$O$13</definedName>
    <definedName name="Z_7E0EE61D_EF22_46D9_8407_2CE83FABF003_.wvu.FilterData" localSheetId="0" hidden="1">厚生労働省!$A$3:$O$139</definedName>
    <definedName name="Z_7E0EE61D_EF22_46D9_8407_2CE83FABF003_.wvu.FilterData" localSheetId="3" hidden="1">国土交通省!$A$3:$O$38</definedName>
    <definedName name="Z_7E0EE61D_EF22_46D9_8407_2CE83FABF003_.wvu.FilterData" localSheetId="1" hidden="1">農林水産省!$A$3:$O$34</definedName>
    <definedName name="Z_815E9EFA_C405_46FA_B6C3_C48580C0743C_.wvu.FilterData" localSheetId="4" hidden="1">環境省!$A$3:$O$11</definedName>
    <definedName name="Z_815E9EFA_C405_46FA_B6C3_C48580C0743C_.wvu.FilterData" localSheetId="2" hidden="1">経済産業省!$A$3:$O$13</definedName>
    <definedName name="Z_815E9EFA_C405_46FA_B6C3_C48580C0743C_.wvu.FilterData" localSheetId="0" hidden="1">厚生労働省!$A$3:$O$139</definedName>
    <definedName name="Z_815E9EFA_C405_46FA_B6C3_C48580C0743C_.wvu.FilterData" localSheetId="3" hidden="1">国土交通省!$A$3:$O$38</definedName>
    <definedName name="Z_815E9EFA_C405_46FA_B6C3_C48580C0743C_.wvu.FilterData" localSheetId="1" hidden="1">農林水産省!$A$3:$O$34</definedName>
    <definedName name="Z_85224399_49C1_4AC4_948F_C17DCCA3BC1C_.wvu.FilterData" localSheetId="4" hidden="1">環境省!$A$3:$O$11</definedName>
    <definedName name="Z_85224399_49C1_4AC4_948F_C17DCCA3BC1C_.wvu.FilterData" localSheetId="2" hidden="1">経済産業省!$A$3:$O$13</definedName>
    <definedName name="Z_85224399_49C1_4AC4_948F_C17DCCA3BC1C_.wvu.FilterData" localSheetId="0" hidden="1">厚生労働省!$A$3:$O$139</definedName>
    <definedName name="Z_85224399_49C1_4AC4_948F_C17DCCA3BC1C_.wvu.FilterData" localSheetId="3" hidden="1">国土交通省!$A$3:$O$38</definedName>
    <definedName name="Z_85224399_49C1_4AC4_948F_C17DCCA3BC1C_.wvu.FilterData" localSheetId="1" hidden="1">農林水産省!$A$3:$O$34</definedName>
    <definedName name="Z_85F9EB84_D525_4D8C_AFBB_FB3CEFA636DF_.wvu.FilterData" localSheetId="0" hidden="1">厚生労働省!$A$3:$O$139</definedName>
    <definedName name="Z_86231A17_5285_40F9_86CC_1AA20F18D9F3_.wvu.FilterData" localSheetId="0" hidden="1">厚生労働省!$A$3:$O$139</definedName>
    <definedName name="Z_88DD69CF_44DE_41C6_8276_4380EC100154_.wvu.FilterData" localSheetId="4" hidden="1">環境省!$A$3:$O$11</definedName>
    <definedName name="Z_88DD69CF_44DE_41C6_8276_4380EC100154_.wvu.FilterData" localSheetId="2" hidden="1">経済産業省!$A$3:$O$13</definedName>
    <definedName name="Z_88DD69CF_44DE_41C6_8276_4380EC100154_.wvu.FilterData" localSheetId="0" hidden="1">厚生労働省!$A$3:$O$139</definedName>
    <definedName name="Z_88DD69CF_44DE_41C6_8276_4380EC100154_.wvu.FilterData" localSheetId="3" hidden="1">国土交通省!$A$3:$O$38</definedName>
    <definedName name="Z_88DD69CF_44DE_41C6_8276_4380EC100154_.wvu.FilterData" localSheetId="1" hidden="1">農林水産省!$A$3:$O$34</definedName>
    <definedName name="Z_8E561479_84C3_40B6_82BA_6455EBE722B4_.wvu.FilterData" localSheetId="4" hidden="1">環境省!$A$3:$O$11</definedName>
    <definedName name="Z_8E561479_84C3_40B6_82BA_6455EBE722B4_.wvu.FilterData" localSheetId="2" hidden="1">経済産業省!$A$3:$O$13</definedName>
    <definedName name="Z_8E561479_84C3_40B6_82BA_6455EBE722B4_.wvu.FilterData" localSheetId="0" hidden="1">厚生労働省!$A$3:$O$139</definedName>
    <definedName name="Z_8E561479_84C3_40B6_82BA_6455EBE722B4_.wvu.FilterData" localSheetId="3" hidden="1">国土交通省!$A$3:$O$38</definedName>
    <definedName name="Z_8E561479_84C3_40B6_82BA_6455EBE722B4_.wvu.FilterData" localSheetId="1" hidden="1">農林水産省!$A$3:$O$34</definedName>
    <definedName name="Z_904E165F_383B_4F39_8CFC_3BB0C8B41AB3_.wvu.FilterData" localSheetId="4" hidden="1">環境省!$A$3:$O$11</definedName>
    <definedName name="Z_904E165F_383B_4F39_8CFC_3BB0C8B41AB3_.wvu.FilterData" localSheetId="2" hidden="1">経済産業省!$A$3:$O$13</definedName>
    <definedName name="Z_904E165F_383B_4F39_8CFC_3BB0C8B41AB3_.wvu.FilterData" localSheetId="0" hidden="1">厚生労働省!$A$3:$O$139</definedName>
    <definedName name="Z_904E165F_383B_4F39_8CFC_3BB0C8B41AB3_.wvu.FilterData" localSheetId="3" hidden="1">国土交通省!$A$3:$O$38</definedName>
    <definedName name="Z_904E165F_383B_4F39_8CFC_3BB0C8B41AB3_.wvu.FilterData" localSheetId="1" hidden="1">農林水産省!$A$3:$O$34</definedName>
    <definedName name="Z_90872F6D_65E2_4CBC_980B_D0C561567302_.wvu.Cols" localSheetId="4" hidden="1">環境省!$F:$I</definedName>
    <definedName name="Z_90872F6D_65E2_4CBC_980B_D0C561567302_.wvu.Cols" localSheetId="2" hidden="1">経済産業省!$F:$I</definedName>
    <definedName name="Z_90872F6D_65E2_4CBC_980B_D0C561567302_.wvu.Cols" localSheetId="0" hidden="1">厚生労働省!$F:$I</definedName>
    <definedName name="Z_90872F6D_65E2_4CBC_980B_D0C561567302_.wvu.Cols" localSheetId="3" hidden="1">国土交通省!$F:$I</definedName>
    <definedName name="Z_90872F6D_65E2_4CBC_980B_D0C561567302_.wvu.Cols" localSheetId="1" hidden="1">農林水産省!$F:$I</definedName>
    <definedName name="Z_908C72E7_8ACD_4664_B29B_3CAC827981FB_.wvu.FilterData" localSheetId="4" hidden="1">環境省!$A$3:$O$11</definedName>
    <definedName name="Z_908C72E7_8ACD_4664_B29B_3CAC827981FB_.wvu.FilterData" localSheetId="2" hidden="1">経済産業省!$A$3:$O$13</definedName>
    <definedName name="Z_908C72E7_8ACD_4664_B29B_3CAC827981FB_.wvu.FilterData" localSheetId="0" hidden="1">厚生労働省!$A$3:$O$139</definedName>
    <definedName name="Z_908C72E7_8ACD_4664_B29B_3CAC827981FB_.wvu.FilterData" localSheetId="3" hidden="1">国土交通省!$A$3:$O$38</definedName>
    <definedName name="Z_908C72E7_8ACD_4664_B29B_3CAC827981FB_.wvu.FilterData" localSheetId="1" hidden="1">農林水産省!$A$3:$O$34</definedName>
    <definedName name="Z_90F90EFF_D2BA_48B9_8469_9D4F6C45C0AC_.wvu.FilterData" localSheetId="4" hidden="1">環境省!$A$3:$O$11</definedName>
    <definedName name="Z_90F90EFF_D2BA_48B9_8469_9D4F6C45C0AC_.wvu.FilterData" localSheetId="2" hidden="1">経済産業省!$A$3:$O$13</definedName>
    <definedName name="Z_90F90EFF_D2BA_48B9_8469_9D4F6C45C0AC_.wvu.FilterData" localSheetId="0" hidden="1">厚生労働省!$A$3:$O$139</definedName>
    <definedName name="Z_90F90EFF_D2BA_48B9_8469_9D4F6C45C0AC_.wvu.FilterData" localSheetId="3" hidden="1">国土交通省!$A$3:$O$38</definedName>
    <definedName name="Z_90F90EFF_D2BA_48B9_8469_9D4F6C45C0AC_.wvu.FilterData" localSheetId="1" hidden="1">農林水産省!$A$3:$O$34</definedName>
    <definedName name="Z_9220A808_91E3_4FD0_A6A7_6445E33A2592_.wvu.FilterData" localSheetId="4" hidden="1">環境省!$A$3:$O$11</definedName>
    <definedName name="Z_9220A808_91E3_4FD0_A6A7_6445E33A2592_.wvu.FilterData" localSheetId="2" hidden="1">経済産業省!$A$3:$O$13</definedName>
    <definedName name="Z_9220A808_91E3_4FD0_A6A7_6445E33A2592_.wvu.FilterData" localSheetId="0" hidden="1">厚生労働省!$A$3:$O$139</definedName>
    <definedName name="Z_9220A808_91E3_4FD0_A6A7_6445E33A2592_.wvu.FilterData" localSheetId="3" hidden="1">国土交通省!$A$3:$O$38</definedName>
    <definedName name="Z_9220A808_91E3_4FD0_A6A7_6445E33A2592_.wvu.FilterData" localSheetId="1" hidden="1">農林水産省!$A$3:$O$34</definedName>
    <definedName name="Z_92EFE099_2620_4098_B525_BCF24D85C9C5_.wvu.FilterData" localSheetId="4" hidden="1">環境省!$A$3:$O$11</definedName>
    <definedName name="Z_92EFE099_2620_4098_B525_BCF24D85C9C5_.wvu.FilterData" localSheetId="2" hidden="1">経済産業省!$A$3:$O$13</definedName>
    <definedName name="Z_92EFE099_2620_4098_B525_BCF24D85C9C5_.wvu.FilterData" localSheetId="0" hidden="1">厚生労働省!$A$3:$O$139</definedName>
    <definedName name="Z_92EFE099_2620_4098_B525_BCF24D85C9C5_.wvu.FilterData" localSheetId="3" hidden="1">国土交通省!$A$3:$O$38</definedName>
    <definedName name="Z_92EFE099_2620_4098_B525_BCF24D85C9C5_.wvu.FilterData" localSheetId="1" hidden="1">農林水産省!$A$3:$O$34</definedName>
    <definedName name="Z_93CF140D_4413_4A0C_85BB_623E1E291196_.wvu.FilterData" localSheetId="4" hidden="1">環境省!$A$3:$O$11</definedName>
    <definedName name="Z_93CF140D_4413_4A0C_85BB_623E1E291196_.wvu.FilterData" localSheetId="2" hidden="1">経済産業省!$A$3:$O$13</definedName>
    <definedName name="Z_93CF140D_4413_4A0C_85BB_623E1E291196_.wvu.FilterData" localSheetId="0" hidden="1">厚生労働省!$A$3:$O$139</definedName>
    <definedName name="Z_93CF140D_4413_4A0C_85BB_623E1E291196_.wvu.FilterData" localSheetId="3" hidden="1">国土交通省!$A$3:$O$38</definedName>
    <definedName name="Z_93CF140D_4413_4A0C_85BB_623E1E291196_.wvu.FilterData" localSheetId="1" hidden="1">農林水産省!$A$3:$O$34</definedName>
    <definedName name="Z_9754B3E7_F0B3_4752_A0AD_7569D529B04E_.wvu.FilterData" localSheetId="4" hidden="1">環境省!$A$3:$O$11</definedName>
    <definedName name="Z_9754B3E7_F0B3_4752_A0AD_7569D529B04E_.wvu.FilterData" localSheetId="2" hidden="1">経済産業省!$A$3:$O$13</definedName>
    <definedName name="Z_9754B3E7_F0B3_4752_A0AD_7569D529B04E_.wvu.FilterData" localSheetId="0" hidden="1">厚生労働省!$A$3:$O$139</definedName>
    <definedName name="Z_9754B3E7_F0B3_4752_A0AD_7569D529B04E_.wvu.FilterData" localSheetId="3" hidden="1">国土交通省!$A$3:$O$38</definedName>
    <definedName name="Z_9754B3E7_F0B3_4752_A0AD_7569D529B04E_.wvu.FilterData" localSheetId="1" hidden="1">農林水産省!$A$3:$O$34</definedName>
    <definedName name="Z_98B0DF0C_8259_43D1_BB04_555A362E2410_.wvu.FilterData" localSheetId="4" hidden="1">環境省!$A$3:$O$11</definedName>
    <definedName name="Z_98B0DF0C_8259_43D1_BB04_555A362E2410_.wvu.FilterData" localSheetId="2" hidden="1">経済産業省!$A$3:$O$13</definedName>
    <definedName name="Z_98B0DF0C_8259_43D1_BB04_555A362E2410_.wvu.FilterData" localSheetId="0" hidden="1">厚生労働省!$A$3:$O$139</definedName>
    <definedName name="Z_98B0DF0C_8259_43D1_BB04_555A362E2410_.wvu.FilterData" localSheetId="3" hidden="1">国土交通省!$A$3:$O$38</definedName>
    <definedName name="Z_98B0DF0C_8259_43D1_BB04_555A362E2410_.wvu.FilterData" localSheetId="1" hidden="1">農林水産省!$A$3:$O$34</definedName>
    <definedName name="Z_9A50C109_8991_45CA_BFFB_13103A695E1B_.wvu.FilterData" localSheetId="4" hidden="1">環境省!$A$3:$O$11</definedName>
    <definedName name="Z_9A50C109_8991_45CA_BFFB_13103A695E1B_.wvu.FilterData" localSheetId="2" hidden="1">経済産業省!$A$3:$O$13</definedName>
    <definedName name="Z_9A50C109_8991_45CA_BFFB_13103A695E1B_.wvu.FilterData" localSheetId="0" hidden="1">厚生労働省!$A$3:$O$139</definedName>
    <definedName name="Z_9A50C109_8991_45CA_BFFB_13103A695E1B_.wvu.FilterData" localSheetId="3" hidden="1">国土交通省!$A$3:$O$38</definedName>
    <definedName name="Z_9A50C109_8991_45CA_BFFB_13103A695E1B_.wvu.FilterData" localSheetId="1" hidden="1">農林水産省!$A$3:$O$34</definedName>
    <definedName name="Z_9C6A0C73_4BAE_4BDE_844E_39BA6A817494_.wvu.FilterData" localSheetId="4" hidden="1">環境省!$A$3:$O$11</definedName>
    <definedName name="Z_9C6A0C73_4BAE_4BDE_844E_39BA6A817494_.wvu.FilterData" localSheetId="2" hidden="1">経済産業省!$A$3:$O$13</definedName>
    <definedName name="Z_9C6A0C73_4BAE_4BDE_844E_39BA6A817494_.wvu.FilterData" localSheetId="0" hidden="1">厚生労働省!$A$3:$O$139</definedName>
    <definedName name="Z_9C6A0C73_4BAE_4BDE_844E_39BA6A817494_.wvu.FilterData" localSheetId="3" hidden="1">国土交通省!$A$3:$O$38</definedName>
    <definedName name="Z_9C6A0C73_4BAE_4BDE_844E_39BA6A817494_.wvu.FilterData" localSheetId="1" hidden="1">農林水産省!$A$3:$O$34</definedName>
    <definedName name="Z_9C6A0C73_4BAE_4BDE_844E_39BA6A817494_.wvu.PrintArea" localSheetId="4" hidden="1">環境省!$A$1:$O$11</definedName>
    <definedName name="Z_9C6A0C73_4BAE_4BDE_844E_39BA6A817494_.wvu.PrintArea" localSheetId="2" hidden="1">経済産業省!$A$1:$O$13</definedName>
    <definedName name="Z_9C6A0C73_4BAE_4BDE_844E_39BA6A817494_.wvu.PrintArea" localSheetId="1" hidden="1">農林水産省!$A$1:$O$34</definedName>
    <definedName name="Z_9C6A0C73_4BAE_4BDE_844E_39BA6A817494_.wvu.PrintTitles" localSheetId="4" hidden="1">環境省!$1:$3</definedName>
    <definedName name="Z_9C6A0C73_4BAE_4BDE_844E_39BA6A817494_.wvu.PrintTitles" localSheetId="2" hidden="1">経済産業省!$2:$3</definedName>
    <definedName name="Z_9C6A0C73_4BAE_4BDE_844E_39BA6A817494_.wvu.PrintTitles" localSheetId="0" hidden="1">厚生労働省!$1:$3</definedName>
    <definedName name="Z_9C6A0C73_4BAE_4BDE_844E_39BA6A817494_.wvu.PrintTitles" localSheetId="3" hidden="1">国土交通省!$1:$3</definedName>
    <definedName name="Z_9C6A0C73_4BAE_4BDE_844E_39BA6A817494_.wvu.PrintTitles" localSheetId="1" hidden="1">農林水産省!$1:$3</definedName>
    <definedName name="Z_9EECC04D_39DF_4649_8EAE_7FB11DC633D7_.wvu.FilterData" localSheetId="4" hidden="1">環境省!$A$3:$O$11</definedName>
    <definedName name="Z_9EECC04D_39DF_4649_8EAE_7FB11DC633D7_.wvu.FilterData" localSheetId="2" hidden="1">経済産業省!$A$3:$O$13</definedName>
    <definedName name="Z_9EECC04D_39DF_4649_8EAE_7FB11DC633D7_.wvu.FilterData" localSheetId="0" hidden="1">厚生労働省!$A$3:$O$139</definedName>
    <definedName name="Z_9EECC04D_39DF_4649_8EAE_7FB11DC633D7_.wvu.FilterData" localSheetId="3" hidden="1">国土交通省!$A$3:$O$38</definedName>
    <definedName name="Z_9EECC04D_39DF_4649_8EAE_7FB11DC633D7_.wvu.FilterData" localSheetId="1" hidden="1">農林水産省!$A$3:$O$34</definedName>
    <definedName name="Z_A48F3E7A_15A0_4931_8452_79B5D5E84CF7_.wvu.FilterData" localSheetId="4" hidden="1">環境省!$A$3:$O$11</definedName>
    <definedName name="Z_A48F3E7A_15A0_4931_8452_79B5D5E84CF7_.wvu.FilterData" localSheetId="2" hidden="1">経済産業省!$A$3:$O$13</definedName>
    <definedName name="Z_A48F3E7A_15A0_4931_8452_79B5D5E84CF7_.wvu.FilterData" localSheetId="0" hidden="1">厚生労働省!$A$3:$O$139</definedName>
    <definedName name="Z_A48F3E7A_15A0_4931_8452_79B5D5E84CF7_.wvu.FilterData" localSheetId="3" hidden="1">国土交通省!$A$3:$O$38</definedName>
    <definedName name="Z_A48F3E7A_15A0_4931_8452_79B5D5E84CF7_.wvu.FilterData" localSheetId="1" hidden="1">農林水産省!$A$3:$O$34</definedName>
    <definedName name="Z_A75D9DE0_6D64_4E3C_9758_5B67A6948B23_.wvu.FilterData" localSheetId="4" hidden="1">環境省!$A$3:$O$11</definedName>
    <definedName name="Z_A75D9DE0_6D64_4E3C_9758_5B67A6948B23_.wvu.FilterData" localSheetId="2" hidden="1">経済産業省!$A$3:$O$13</definedName>
    <definedName name="Z_A75D9DE0_6D64_4E3C_9758_5B67A6948B23_.wvu.FilterData" localSheetId="0" hidden="1">厚生労働省!$A$3:$O$139</definedName>
    <definedName name="Z_A75D9DE0_6D64_4E3C_9758_5B67A6948B23_.wvu.FilterData" localSheetId="3" hidden="1">国土交通省!$A$3:$O$38</definedName>
    <definedName name="Z_A75D9DE0_6D64_4E3C_9758_5B67A6948B23_.wvu.FilterData" localSheetId="1" hidden="1">農林水産省!$A$3:$O$34</definedName>
    <definedName name="Z_A8805E53_02D5_4DF9_AF3A_10A322EB9084_.wvu.FilterData" localSheetId="4" hidden="1">環境省!$A$3:$O$11</definedName>
    <definedName name="Z_A8805E53_02D5_4DF9_AF3A_10A322EB9084_.wvu.FilterData" localSheetId="2" hidden="1">経済産業省!$A$3:$O$13</definedName>
    <definedName name="Z_A8805E53_02D5_4DF9_AF3A_10A322EB9084_.wvu.FilterData" localSheetId="0" hidden="1">厚生労働省!$A$3:$O$139</definedName>
    <definedName name="Z_A8805E53_02D5_4DF9_AF3A_10A322EB9084_.wvu.FilterData" localSheetId="3" hidden="1">国土交通省!$A$3:$O$38</definedName>
    <definedName name="Z_A8805E53_02D5_4DF9_AF3A_10A322EB9084_.wvu.FilterData" localSheetId="1" hidden="1">農林水産省!$A$3:$O$34</definedName>
    <definedName name="Z_A8D98273_22C0_4530_AC91_995CEAE8CB9D_.wvu.FilterData" localSheetId="4" hidden="1">環境省!$A$3:$O$11</definedName>
    <definedName name="Z_A8D98273_22C0_4530_AC91_995CEAE8CB9D_.wvu.FilterData" localSheetId="2" hidden="1">経済産業省!$A$3:$O$13</definedName>
    <definedName name="Z_A8D98273_22C0_4530_AC91_995CEAE8CB9D_.wvu.FilterData" localSheetId="0" hidden="1">厚生労働省!$A$3:$O$139</definedName>
    <definedName name="Z_A8D98273_22C0_4530_AC91_995CEAE8CB9D_.wvu.FilterData" localSheetId="3" hidden="1">国土交通省!$A$3:$O$38</definedName>
    <definedName name="Z_A8D98273_22C0_4530_AC91_995CEAE8CB9D_.wvu.FilterData" localSheetId="1" hidden="1">農林水産省!$A$3:$O$34</definedName>
    <definedName name="Z_B08D743D_EF82_4CA9_8E82_FE69EE50B5C9_.wvu.FilterData" localSheetId="4" hidden="1">環境省!$A$3:$O$11</definedName>
    <definedName name="Z_B08D743D_EF82_4CA9_8E82_FE69EE50B5C9_.wvu.FilterData" localSheetId="2" hidden="1">経済産業省!$A$3:$O$13</definedName>
    <definedName name="Z_B08D743D_EF82_4CA9_8E82_FE69EE50B5C9_.wvu.FilterData" localSheetId="0" hidden="1">厚生労働省!$A$3:$O$139</definedName>
    <definedName name="Z_B08D743D_EF82_4CA9_8E82_FE69EE50B5C9_.wvu.FilterData" localSheetId="3" hidden="1">国土交通省!$A$3:$O$38</definedName>
    <definedName name="Z_B08D743D_EF82_4CA9_8E82_FE69EE50B5C9_.wvu.FilterData" localSheetId="1" hidden="1">農林水産省!$A$3:$O$34</definedName>
    <definedName name="Z_B1BF3472_EF43_4E79_A099_F0EB9348EC6D_.wvu.FilterData" localSheetId="4" hidden="1">環境省!$A$3:$O$11</definedName>
    <definedName name="Z_B1BF3472_EF43_4E79_A099_F0EB9348EC6D_.wvu.FilterData" localSheetId="2" hidden="1">経済産業省!$A$3:$O$13</definedName>
    <definedName name="Z_B1BF3472_EF43_4E79_A099_F0EB9348EC6D_.wvu.FilterData" localSheetId="0" hidden="1">厚生労働省!$A$3:$O$139</definedName>
    <definedName name="Z_B1BF3472_EF43_4E79_A099_F0EB9348EC6D_.wvu.FilterData" localSheetId="3" hidden="1">国土交通省!$A$3:$O$38</definedName>
    <definedName name="Z_B1BF3472_EF43_4E79_A099_F0EB9348EC6D_.wvu.FilterData" localSheetId="1" hidden="1">農林水産省!$A$3:$O$34</definedName>
    <definedName name="Z_B44DEEAE_B518_42D3_94BE_1DC6181D2724_.wvu.FilterData" localSheetId="4" hidden="1">環境省!$A$3:$O$11</definedName>
    <definedName name="Z_B44DEEAE_B518_42D3_94BE_1DC6181D2724_.wvu.FilterData" localSheetId="2" hidden="1">経済産業省!$A$3:$O$13</definedName>
    <definedName name="Z_B44DEEAE_B518_42D3_94BE_1DC6181D2724_.wvu.FilterData" localSheetId="0" hidden="1">厚生労働省!$A$3:$O$139</definedName>
    <definedName name="Z_B44DEEAE_B518_42D3_94BE_1DC6181D2724_.wvu.FilterData" localSheetId="3" hidden="1">国土交通省!$A$3:$O$38</definedName>
    <definedName name="Z_B44DEEAE_B518_42D3_94BE_1DC6181D2724_.wvu.FilterData" localSheetId="1" hidden="1">農林水産省!$A$3:$O$34</definedName>
    <definedName name="Z_B48838F3_09DC_45D7_BF17_D5C665275DD0_.wvu.FilterData" localSheetId="4" hidden="1">環境省!$A$3:$O$11</definedName>
    <definedName name="Z_B48838F3_09DC_45D7_BF17_D5C665275DD0_.wvu.FilterData" localSheetId="2" hidden="1">経済産業省!$A$3:$O$13</definedName>
    <definedName name="Z_B48838F3_09DC_45D7_BF17_D5C665275DD0_.wvu.FilterData" localSheetId="0" hidden="1">厚生労働省!$A$3:$O$139</definedName>
    <definedName name="Z_B48838F3_09DC_45D7_BF17_D5C665275DD0_.wvu.FilterData" localSheetId="3" hidden="1">国土交通省!$A$3:$O$38</definedName>
    <definedName name="Z_B48838F3_09DC_45D7_BF17_D5C665275DD0_.wvu.FilterData" localSheetId="1" hidden="1">農林水産省!$A$3:$O$34</definedName>
    <definedName name="Z_B623E465_5B3B_452D_BA06_718C6CA4EFBF_.wvu.FilterData" localSheetId="4" hidden="1">環境省!$A$3:$O$11</definedName>
    <definedName name="Z_B623E465_5B3B_452D_BA06_718C6CA4EFBF_.wvu.FilterData" localSheetId="2" hidden="1">経済産業省!$A$3:$O$13</definedName>
    <definedName name="Z_B623E465_5B3B_452D_BA06_718C6CA4EFBF_.wvu.FilterData" localSheetId="0" hidden="1">厚生労働省!$A$3:$O$139</definedName>
    <definedName name="Z_B623E465_5B3B_452D_BA06_718C6CA4EFBF_.wvu.FilterData" localSheetId="3" hidden="1">国土交通省!$A$3:$O$38</definedName>
    <definedName name="Z_B623E465_5B3B_452D_BA06_718C6CA4EFBF_.wvu.FilterData" localSheetId="1" hidden="1">農林水産省!$A$3:$O$34</definedName>
    <definedName name="Z_B7EB7845_A24E_4866_8B68_03D96F124E76_.wvu.FilterData" localSheetId="4" hidden="1">環境省!$A$3:$O$11</definedName>
    <definedName name="Z_B7EB7845_A24E_4866_8B68_03D96F124E76_.wvu.FilterData" localSheetId="2" hidden="1">経済産業省!$A$3:$O$13</definedName>
    <definedName name="Z_B7EB7845_A24E_4866_8B68_03D96F124E76_.wvu.FilterData" localSheetId="0" hidden="1">厚生労働省!$A$3:$O$139</definedName>
    <definedName name="Z_B7EB7845_A24E_4866_8B68_03D96F124E76_.wvu.FilterData" localSheetId="3" hidden="1">国土交通省!$A$3:$O$38</definedName>
    <definedName name="Z_B7EB7845_A24E_4866_8B68_03D96F124E76_.wvu.FilterData" localSheetId="1" hidden="1">農林水産省!$A$3:$O$34</definedName>
    <definedName name="Z_B98BDC61_2C3E_413C_97B9_DDC0A9D75DE7_.wvu.FilterData" localSheetId="4" hidden="1">環境省!$A$3:$O$11</definedName>
    <definedName name="Z_B98BDC61_2C3E_413C_97B9_DDC0A9D75DE7_.wvu.FilterData" localSheetId="2" hidden="1">経済産業省!$A$3:$O$13</definedName>
    <definedName name="Z_B98BDC61_2C3E_413C_97B9_DDC0A9D75DE7_.wvu.FilterData" localSheetId="0" hidden="1">厚生労働省!$A$3:$O$139</definedName>
    <definedName name="Z_B98BDC61_2C3E_413C_97B9_DDC0A9D75DE7_.wvu.FilterData" localSheetId="3" hidden="1">国土交通省!$A$3:$O$38</definedName>
    <definedName name="Z_B98BDC61_2C3E_413C_97B9_DDC0A9D75DE7_.wvu.FilterData" localSheetId="1" hidden="1">農林水産省!$A$3:$O$34</definedName>
    <definedName name="Z_BBB612F9_F4CD_40AA_9511_F7B6DB9D8AAD_.wvu.FilterData" localSheetId="4" hidden="1">環境省!$A$3:$O$11</definedName>
    <definedName name="Z_BBB612F9_F4CD_40AA_9511_F7B6DB9D8AAD_.wvu.FilterData" localSheetId="2" hidden="1">経済産業省!$A$3:$O$13</definedName>
    <definedName name="Z_BBB612F9_F4CD_40AA_9511_F7B6DB9D8AAD_.wvu.FilterData" localSheetId="0" hidden="1">厚生労働省!$A$3:$O$139</definedName>
    <definedName name="Z_BBB612F9_F4CD_40AA_9511_F7B6DB9D8AAD_.wvu.FilterData" localSheetId="3" hidden="1">国土交通省!$A$3:$O$38</definedName>
    <definedName name="Z_BBB612F9_F4CD_40AA_9511_F7B6DB9D8AAD_.wvu.FilterData" localSheetId="1" hidden="1">農林水産省!$A$3:$O$34</definedName>
    <definedName name="Z_BEE9D63E_BE5A_43FA_AF23_0D3F79E3607B_.wvu.FilterData" localSheetId="4" hidden="1">環境省!$A$3:$O$11</definedName>
    <definedName name="Z_BEE9D63E_BE5A_43FA_AF23_0D3F79E3607B_.wvu.FilterData" localSheetId="2" hidden="1">経済産業省!$A$3:$O$13</definedName>
    <definedName name="Z_BEE9D63E_BE5A_43FA_AF23_0D3F79E3607B_.wvu.FilterData" localSheetId="0" hidden="1">厚生労働省!$A$3:$O$139</definedName>
    <definedName name="Z_BEE9D63E_BE5A_43FA_AF23_0D3F79E3607B_.wvu.FilterData" localSheetId="3" hidden="1">国土交通省!$A$3:$O$38</definedName>
    <definedName name="Z_BEE9D63E_BE5A_43FA_AF23_0D3F79E3607B_.wvu.FilterData" localSheetId="1" hidden="1">農林水産省!$A$3:$O$34</definedName>
    <definedName name="Z_BF353D61_DC99_4375_8961_8A142F616DD7_.wvu.FilterData" localSheetId="4" hidden="1">環境省!$A$3:$O$11</definedName>
    <definedName name="Z_BF353D61_DC99_4375_8961_8A142F616DD7_.wvu.FilterData" localSheetId="2" hidden="1">経済産業省!$A$3:$O$13</definedName>
    <definedName name="Z_BF353D61_DC99_4375_8961_8A142F616DD7_.wvu.FilterData" localSheetId="0" hidden="1">厚生労働省!$A$3:$O$139</definedName>
    <definedName name="Z_BF353D61_DC99_4375_8961_8A142F616DD7_.wvu.FilterData" localSheetId="3" hidden="1">国土交通省!$A$3:$O$38</definedName>
    <definedName name="Z_BF353D61_DC99_4375_8961_8A142F616DD7_.wvu.FilterData" localSheetId="1" hidden="1">農林水産省!$A$3:$O$34</definedName>
    <definedName name="Z_C0CDFA3D_10A1_4C39_BE5F_13DC3D4DE075_.wvu.FilterData" localSheetId="4" hidden="1">環境省!$A$3:$O$11</definedName>
    <definedName name="Z_C0CDFA3D_10A1_4C39_BE5F_13DC3D4DE075_.wvu.FilterData" localSheetId="2" hidden="1">経済産業省!$A$3:$O$13</definedName>
    <definedName name="Z_C0CDFA3D_10A1_4C39_BE5F_13DC3D4DE075_.wvu.FilterData" localSheetId="0" hidden="1">厚生労働省!$A$3:$O$139</definedName>
    <definedName name="Z_C0CDFA3D_10A1_4C39_BE5F_13DC3D4DE075_.wvu.FilterData" localSheetId="3" hidden="1">国土交通省!$A$3:$O$38</definedName>
    <definedName name="Z_C0CDFA3D_10A1_4C39_BE5F_13DC3D4DE075_.wvu.FilterData" localSheetId="1" hidden="1">農林水産省!$A$3:$O$34</definedName>
    <definedName name="Z_C0FD7C5B_0C7C_4F95_BB5C_A836980CD339_.wvu.FilterData" localSheetId="4" hidden="1">環境省!$A$3:$O$11</definedName>
    <definedName name="Z_C0FD7C5B_0C7C_4F95_BB5C_A836980CD339_.wvu.FilterData" localSheetId="2" hidden="1">経済産業省!$A$3:$O$13</definedName>
    <definedName name="Z_C0FD7C5B_0C7C_4F95_BB5C_A836980CD339_.wvu.FilterData" localSheetId="0" hidden="1">厚生労働省!$A$3:$O$139</definedName>
    <definedName name="Z_C0FD7C5B_0C7C_4F95_BB5C_A836980CD339_.wvu.FilterData" localSheetId="3" hidden="1">国土交通省!$A$3:$O$38</definedName>
    <definedName name="Z_C0FD7C5B_0C7C_4F95_BB5C_A836980CD339_.wvu.FilterData" localSheetId="1" hidden="1">農林水産省!$A$3:$O$34</definedName>
    <definedName name="Z_C1E9162A_4672_4DE7_8F87_BFBEB0E1FDEC_.wvu.FilterData" localSheetId="4" hidden="1">環境省!$A$3:$O$11</definedName>
    <definedName name="Z_C1E9162A_4672_4DE7_8F87_BFBEB0E1FDEC_.wvu.FilterData" localSheetId="2" hidden="1">経済産業省!$A$3:$O$13</definedName>
    <definedName name="Z_C1E9162A_4672_4DE7_8F87_BFBEB0E1FDEC_.wvu.FilterData" localSheetId="0" hidden="1">厚生労働省!$A$3:$O$139</definedName>
    <definedName name="Z_C1E9162A_4672_4DE7_8F87_BFBEB0E1FDEC_.wvu.FilterData" localSheetId="3" hidden="1">国土交通省!$A$3:$O$38</definedName>
    <definedName name="Z_C1E9162A_4672_4DE7_8F87_BFBEB0E1FDEC_.wvu.FilterData" localSheetId="1" hidden="1">農林水産省!$A$3:$O$34</definedName>
    <definedName name="Z_C34B0FDA_22B9_4F08_B609_7C0935181790_.wvu.FilterData" localSheetId="4" hidden="1">環境省!$A$3:$O$11</definedName>
    <definedName name="Z_C34B0FDA_22B9_4F08_B609_7C0935181790_.wvu.FilterData" localSheetId="2" hidden="1">経済産業省!$A$3:$O$13</definedName>
    <definedName name="Z_C34B0FDA_22B9_4F08_B609_7C0935181790_.wvu.FilterData" localSheetId="0" hidden="1">厚生労働省!$A$3:$O$139</definedName>
    <definedName name="Z_C34B0FDA_22B9_4F08_B609_7C0935181790_.wvu.FilterData" localSheetId="3" hidden="1">国土交通省!$A$3:$O$38</definedName>
    <definedName name="Z_C34B0FDA_22B9_4F08_B609_7C0935181790_.wvu.FilterData" localSheetId="1" hidden="1">農林水産省!$A$3:$O$34</definedName>
    <definedName name="Z_C40E720C_6D92_47BB_9537_BB0200AD0DD3_.wvu.FilterData" localSheetId="2" hidden="1">経済産業省!$A$3:$O$13</definedName>
    <definedName name="Z_C40E720C_6D92_47BB_9537_BB0200AD0DD3_.wvu.FilterData" localSheetId="3" hidden="1">国土交通省!$A$3:$O$38</definedName>
    <definedName name="Z_C40E720C_6D92_47BB_9537_BB0200AD0DD3_.wvu.FilterData" localSheetId="1" hidden="1">農林水産省!$A$3:$O$34</definedName>
    <definedName name="Z_C5894739_DB90_4B4F_AF25_BD755D568394_.wvu.FilterData" localSheetId="4" hidden="1">環境省!$A$3:$O$11</definedName>
    <definedName name="Z_C5894739_DB90_4B4F_AF25_BD755D568394_.wvu.FilterData" localSheetId="2" hidden="1">経済産業省!$A$3:$O$13</definedName>
    <definedName name="Z_C5894739_DB90_4B4F_AF25_BD755D568394_.wvu.FilterData" localSheetId="0" hidden="1">厚生労働省!$A$3:$O$139</definedName>
    <definedName name="Z_C5894739_DB90_4B4F_AF25_BD755D568394_.wvu.FilterData" localSheetId="3" hidden="1">国土交通省!$A$3:$O$38</definedName>
    <definedName name="Z_C5894739_DB90_4B4F_AF25_BD755D568394_.wvu.FilterData" localSheetId="1" hidden="1">農林水産省!$A$3:$O$34</definedName>
    <definedName name="Z_CBC71947_017F_4249_AFEF_A40521819AB1_.wvu.FilterData" localSheetId="4" hidden="1">環境省!$A$3:$O$11</definedName>
    <definedName name="Z_CBC71947_017F_4249_AFEF_A40521819AB1_.wvu.FilterData" localSheetId="2" hidden="1">経済産業省!$A$3:$O$13</definedName>
    <definedName name="Z_CBC71947_017F_4249_AFEF_A40521819AB1_.wvu.FilterData" localSheetId="0" hidden="1">厚生労働省!$A$3:$O$139</definedName>
    <definedName name="Z_CBC71947_017F_4249_AFEF_A40521819AB1_.wvu.FilterData" localSheetId="3" hidden="1">国土交通省!$A$3:$O$38</definedName>
    <definedName name="Z_CBC71947_017F_4249_AFEF_A40521819AB1_.wvu.FilterData" localSheetId="1" hidden="1">農林水産省!$A$3:$O$34</definedName>
    <definedName name="Z_CCFCF498_02C8_4925_9CAF_A2450C6C44A9_.wvu.FilterData" localSheetId="0" hidden="1">厚生労働省!$A$3:$O$139</definedName>
    <definedName name="Z_CDBF53AC_C42D_4511_A861_E11C6A911BB3_.wvu.FilterData" localSheetId="4" hidden="1">環境省!$A$3:$O$11</definedName>
    <definedName name="Z_CDBF53AC_C42D_4511_A861_E11C6A911BB3_.wvu.FilterData" localSheetId="2" hidden="1">経済産業省!$A$3:$O$13</definedName>
    <definedName name="Z_CDBF53AC_C42D_4511_A861_E11C6A911BB3_.wvu.FilterData" localSheetId="0" hidden="1">厚生労働省!$A$3:$O$139</definedName>
    <definedName name="Z_CDBF53AC_C42D_4511_A861_E11C6A911BB3_.wvu.FilterData" localSheetId="3" hidden="1">国土交通省!$A$3:$O$38</definedName>
    <definedName name="Z_CDBF53AC_C42D_4511_A861_E11C6A911BB3_.wvu.FilterData" localSheetId="1" hidden="1">農林水産省!$A$3:$O$34</definedName>
    <definedName name="Z_D1A9A99B_75B1_45A6_88C6_1DA8334DEA72_.wvu.FilterData" localSheetId="4" hidden="1">環境省!$A$3:$O$11</definedName>
    <definedName name="Z_D1A9A99B_75B1_45A6_88C6_1DA8334DEA72_.wvu.FilterData" localSheetId="2" hidden="1">経済産業省!$A$3:$O$13</definedName>
    <definedName name="Z_D1A9A99B_75B1_45A6_88C6_1DA8334DEA72_.wvu.FilterData" localSheetId="0" hidden="1">厚生労働省!$A$3:$O$139</definedName>
    <definedName name="Z_D1A9A99B_75B1_45A6_88C6_1DA8334DEA72_.wvu.FilterData" localSheetId="3" hidden="1">国土交通省!$A$3:$O$38</definedName>
    <definedName name="Z_D1A9A99B_75B1_45A6_88C6_1DA8334DEA72_.wvu.FilterData" localSheetId="1" hidden="1">農林水産省!$A$3:$O$34</definedName>
    <definedName name="Z_D1BDE8E7_F554_4773_95AE_3AA71A99B5AA_.wvu.FilterData" localSheetId="4" hidden="1">環境省!$A$3:$O$11</definedName>
    <definedName name="Z_D1BDE8E7_F554_4773_95AE_3AA71A99B5AA_.wvu.FilterData" localSheetId="2" hidden="1">経済産業省!$A$3:$O$13</definedName>
    <definedName name="Z_D1BDE8E7_F554_4773_95AE_3AA71A99B5AA_.wvu.FilterData" localSheetId="0" hidden="1">厚生労働省!$A$3:$O$139</definedName>
    <definedName name="Z_D1BDE8E7_F554_4773_95AE_3AA71A99B5AA_.wvu.FilterData" localSheetId="3" hidden="1">国土交通省!$A$3:$O$38</definedName>
    <definedName name="Z_D1BDE8E7_F554_4773_95AE_3AA71A99B5AA_.wvu.FilterData" localSheetId="1" hidden="1">農林水産省!$A$3:$O$34</definedName>
    <definedName name="Z_D2A6C82B_BFC4_42D0_9755_60A9BB8DA26D_.wvu.FilterData" localSheetId="4" hidden="1">環境省!$A$3:$O$11</definedName>
    <definedName name="Z_D2A6C82B_BFC4_42D0_9755_60A9BB8DA26D_.wvu.FilterData" localSheetId="2" hidden="1">経済産業省!$A$3:$O$13</definedName>
    <definedName name="Z_D2A6C82B_BFC4_42D0_9755_60A9BB8DA26D_.wvu.FilterData" localSheetId="0" hidden="1">厚生労働省!$A$3:$O$139</definedName>
    <definedName name="Z_D2A6C82B_BFC4_42D0_9755_60A9BB8DA26D_.wvu.FilterData" localSheetId="3" hidden="1">国土交通省!$A$3:$O$38</definedName>
    <definedName name="Z_D2A6C82B_BFC4_42D0_9755_60A9BB8DA26D_.wvu.FilterData" localSheetId="1" hidden="1">農林水産省!$A$3:$O$34</definedName>
    <definedName name="Z_D322937E_CF61_44B0_B7F6_6322CD68682E_.wvu.FilterData" localSheetId="4" hidden="1">環境省!$A$3:$O$11</definedName>
    <definedName name="Z_D322937E_CF61_44B0_B7F6_6322CD68682E_.wvu.FilterData" localSheetId="2" hidden="1">経済産業省!$A$3:$O$13</definedName>
    <definedName name="Z_D322937E_CF61_44B0_B7F6_6322CD68682E_.wvu.FilterData" localSheetId="0" hidden="1">厚生労働省!$A$3:$O$139</definedName>
    <definedName name="Z_D322937E_CF61_44B0_B7F6_6322CD68682E_.wvu.FilterData" localSheetId="3" hidden="1">国土交通省!$A$3:$O$38</definedName>
    <definedName name="Z_D322937E_CF61_44B0_B7F6_6322CD68682E_.wvu.FilterData" localSheetId="1" hidden="1">農林水産省!$A$3:$O$34</definedName>
    <definedName name="Z_D4A736A6_ECFC_49BA_95CA_365E5842402C_.wvu.FilterData" localSheetId="4" hidden="1">環境省!$A$3:$O$11</definedName>
    <definedName name="Z_D4A736A6_ECFC_49BA_95CA_365E5842402C_.wvu.FilterData" localSheetId="2" hidden="1">経済産業省!$A$3:$O$13</definedName>
    <definedName name="Z_D4A736A6_ECFC_49BA_95CA_365E5842402C_.wvu.FilterData" localSheetId="0" hidden="1">厚生労働省!$A$3:$O$139</definedName>
    <definedName name="Z_D4A736A6_ECFC_49BA_95CA_365E5842402C_.wvu.FilterData" localSheetId="3" hidden="1">国土交通省!$A$3:$O$38</definedName>
    <definedName name="Z_D4A736A6_ECFC_49BA_95CA_365E5842402C_.wvu.FilterData" localSheetId="1" hidden="1">農林水産省!$A$3:$O$34</definedName>
    <definedName name="Z_D7B1F034_2ABB_4CCE_8AA0_7B337B56CE46_.wvu.FilterData" localSheetId="4" hidden="1">環境省!$A$3:$O$11</definedName>
    <definedName name="Z_D7B1F034_2ABB_4CCE_8AA0_7B337B56CE46_.wvu.FilterData" localSheetId="2" hidden="1">経済産業省!$A$3:$O$13</definedName>
    <definedName name="Z_D7B1F034_2ABB_4CCE_8AA0_7B337B56CE46_.wvu.FilterData" localSheetId="0" hidden="1">厚生労働省!$A$3:$O$139</definedName>
    <definedName name="Z_D7B1F034_2ABB_4CCE_8AA0_7B337B56CE46_.wvu.FilterData" localSheetId="3" hidden="1">国土交通省!$A$3:$O$38</definedName>
    <definedName name="Z_D7B1F034_2ABB_4CCE_8AA0_7B337B56CE46_.wvu.FilterData" localSheetId="1" hidden="1">農林水産省!$A$3:$O$34</definedName>
    <definedName name="Z_D89296BC_4D12_4F30_A72E_B8A80B6C5594_.wvu.FilterData" localSheetId="4" hidden="1">環境省!$A$3:$O$11</definedName>
    <definedName name="Z_D89296BC_4D12_4F30_A72E_B8A80B6C5594_.wvu.FilterData" localSheetId="2" hidden="1">経済産業省!$A$3:$O$13</definedName>
    <definedName name="Z_D89296BC_4D12_4F30_A72E_B8A80B6C5594_.wvu.FilterData" localSheetId="0" hidden="1">厚生労働省!$A$3:$O$139</definedName>
    <definedName name="Z_D89296BC_4D12_4F30_A72E_B8A80B6C5594_.wvu.FilterData" localSheetId="3" hidden="1">国土交通省!$A$3:$O$38</definedName>
    <definedName name="Z_D89296BC_4D12_4F30_A72E_B8A80B6C5594_.wvu.FilterData" localSheetId="1" hidden="1">農林水産省!$A$3:$O$34</definedName>
    <definedName name="Z_DA4A25B5_D9C4_4F97_9AB1_445D5AE021E6_.wvu.FilterData" localSheetId="4" hidden="1">環境省!$A$3:$O$11</definedName>
    <definedName name="Z_DA4A25B5_D9C4_4F97_9AB1_445D5AE021E6_.wvu.FilterData" localSheetId="2" hidden="1">経済産業省!$A$3:$O$13</definedName>
    <definedName name="Z_DA4A25B5_D9C4_4F97_9AB1_445D5AE021E6_.wvu.FilterData" localSheetId="0" hidden="1">厚生労働省!$A$3:$O$139</definedName>
    <definedName name="Z_DA4A25B5_D9C4_4F97_9AB1_445D5AE021E6_.wvu.FilterData" localSheetId="3" hidden="1">国土交通省!$A$3:$O$38</definedName>
    <definedName name="Z_DA4A25B5_D9C4_4F97_9AB1_445D5AE021E6_.wvu.FilterData" localSheetId="1" hidden="1">農林水産省!$A$3:$O$34</definedName>
    <definedName name="Z_DA629F42_B2CE_49A5_894C_0D1A15A9DBB4_.wvu.FilterData" localSheetId="4" hidden="1">環境省!$A$3:$O$11</definedName>
    <definedName name="Z_DA629F42_B2CE_49A5_894C_0D1A15A9DBB4_.wvu.FilterData" localSheetId="2" hidden="1">経済産業省!$A$3:$O$13</definedName>
    <definedName name="Z_DA629F42_B2CE_49A5_894C_0D1A15A9DBB4_.wvu.FilterData" localSheetId="0" hidden="1">厚生労働省!$A$3:$O$139</definedName>
    <definedName name="Z_DA629F42_B2CE_49A5_894C_0D1A15A9DBB4_.wvu.FilterData" localSheetId="3" hidden="1">国土交通省!$A$3:$O$38</definedName>
    <definedName name="Z_DA629F42_B2CE_49A5_894C_0D1A15A9DBB4_.wvu.FilterData" localSheetId="1" hidden="1">農林水産省!$A$3:$O$34</definedName>
    <definedName name="Z_DA8D3965_5298_4BA9_B589_6E8494454C18_.wvu.FilterData" localSheetId="4" hidden="1">環境省!$A$3:$O$11</definedName>
    <definedName name="Z_DA8D3965_5298_4BA9_B589_6E8494454C18_.wvu.FilterData" localSheetId="2" hidden="1">経済産業省!$A$3:$O$13</definedName>
    <definedName name="Z_DA8D3965_5298_4BA9_B589_6E8494454C18_.wvu.FilterData" localSheetId="0" hidden="1">厚生労働省!$A$3:$O$139</definedName>
    <definedName name="Z_DA8D3965_5298_4BA9_B589_6E8494454C18_.wvu.FilterData" localSheetId="3" hidden="1">国土交通省!$A$3:$O$38</definedName>
    <definedName name="Z_DA8D3965_5298_4BA9_B589_6E8494454C18_.wvu.FilterData" localSheetId="1" hidden="1">農林水産省!$A$3:$O$34</definedName>
    <definedName name="Z_DA962F3E_66F2_4955_9E37_9D0C35456A54_.wvu.FilterData" localSheetId="4" hidden="1">環境省!$A$3:$O$11</definedName>
    <definedName name="Z_DA962F3E_66F2_4955_9E37_9D0C35456A54_.wvu.FilterData" localSheetId="2" hidden="1">経済産業省!$A$3:$O$13</definedName>
    <definedName name="Z_DA962F3E_66F2_4955_9E37_9D0C35456A54_.wvu.FilterData" localSheetId="0" hidden="1">厚生労働省!$A$3:$O$139</definedName>
    <definedName name="Z_DA962F3E_66F2_4955_9E37_9D0C35456A54_.wvu.FilterData" localSheetId="3" hidden="1">国土交通省!$A$3:$O$38</definedName>
    <definedName name="Z_DA962F3E_66F2_4955_9E37_9D0C35456A54_.wvu.FilterData" localSheetId="1" hidden="1">農林水産省!$A$3:$O$34</definedName>
    <definedName name="Z_DB799AE4_3B3B_4E4E_B297_B7D3F74B1CD7_.wvu.FilterData" localSheetId="4" hidden="1">環境省!$A$3:$O$11</definedName>
    <definedName name="Z_DB799AE4_3B3B_4E4E_B297_B7D3F74B1CD7_.wvu.FilterData" localSheetId="2" hidden="1">経済産業省!$A$3:$O$13</definedName>
    <definedName name="Z_DB799AE4_3B3B_4E4E_B297_B7D3F74B1CD7_.wvu.FilterData" localSheetId="0" hidden="1">厚生労働省!$A$3:$O$139</definedName>
    <definedName name="Z_DB799AE4_3B3B_4E4E_B297_B7D3F74B1CD7_.wvu.FilterData" localSheetId="3" hidden="1">国土交通省!$A$3:$O$38</definedName>
    <definedName name="Z_DB799AE4_3B3B_4E4E_B297_B7D3F74B1CD7_.wvu.FilterData" localSheetId="1" hidden="1">農林水産省!$A$3:$O$34</definedName>
    <definedName name="Z_DBD1C9AB_55BA_4FE6_B7BC_78052FC5A650_.wvu.FilterData" localSheetId="4" hidden="1">環境省!$A$3:$O$11</definedName>
    <definedName name="Z_DBD1C9AB_55BA_4FE6_B7BC_78052FC5A650_.wvu.FilterData" localSheetId="2" hidden="1">経済産業省!$A$3:$O$13</definedName>
    <definedName name="Z_DBD1C9AB_55BA_4FE6_B7BC_78052FC5A650_.wvu.FilterData" localSheetId="0" hidden="1">厚生労働省!$A$3:$O$139</definedName>
    <definedName name="Z_DBD1C9AB_55BA_4FE6_B7BC_78052FC5A650_.wvu.FilterData" localSheetId="3" hidden="1">国土交通省!$A$3:$O$38</definedName>
    <definedName name="Z_DBD1C9AB_55BA_4FE6_B7BC_78052FC5A650_.wvu.FilterData" localSheetId="1" hidden="1">農林水産省!$A$3:$O$34</definedName>
    <definedName name="Z_DD740E33_7F04_4E79_99E2_D76BDE0BEBA3_.wvu.FilterData" localSheetId="4" hidden="1">環境省!$A$3:$O$11</definedName>
    <definedName name="Z_DD740E33_7F04_4E79_99E2_D76BDE0BEBA3_.wvu.FilterData" localSheetId="2" hidden="1">経済産業省!$A$3:$O$13</definedName>
    <definedName name="Z_DD740E33_7F04_4E79_99E2_D76BDE0BEBA3_.wvu.FilterData" localSheetId="0" hidden="1">厚生労働省!$A$3:$O$139</definedName>
    <definedName name="Z_DD740E33_7F04_4E79_99E2_D76BDE0BEBA3_.wvu.FilterData" localSheetId="3" hidden="1">国土交通省!$A$3:$O$38</definedName>
    <definedName name="Z_DD740E33_7F04_4E79_99E2_D76BDE0BEBA3_.wvu.FilterData" localSheetId="1" hidden="1">農林水産省!$A$3:$O$34</definedName>
    <definedName name="Z_DD8F93C1_64ED_442F_84A0_E1B4E079B577_.wvu.FilterData" localSheetId="4" hidden="1">環境省!$A$3:$O$11</definedName>
    <definedName name="Z_DD8F93C1_64ED_442F_84A0_E1B4E079B577_.wvu.FilterData" localSheetId="2" hidden="1">経済産業省!$A$3:$O$13</definedName>
    <definedName name="Z_DD8F93C1_64ED_442F_84A0_E1B4E079B577_.wvu.FilterData" localSheetId="0" hidden="1">厚生労働省!$A$3:$O$139</definedName>
    <definedName name="Z_DD8F93C1_64ED_442F_84A0_E1B4E079B577_.wvu.FilterData" localSheetId="3" hidden="1">国土交通省!$A$3:$O$38</definedName>
    <definedName name="Z_DD8F93C1_64ED_442F_84A0_E1B4E079B577_.wvu.FilterData" localSheetId="1" hidden="1">農林水産省!$A$3:$O$34</definedName>
    <definedName name="Z_E37352F7_7F98_4266_96F7_3EFAB56B7A81_.wvu.FilterData" localSheetId="4" hidden="1">環境省!$A$3:$O$11</definedName>
    <definedName name="Z_E37352F7_7F98_4266_96F7_3EFAB56B7A81_.wvu.FilterData" localSheetId="2" hidden="1">経済産業省!$A$3:$O$13</definedName>
    <definedName name="Z_E37352F7_7F98_4266_96F7_3EFAB56B7A81_.wvu.FilterData" localSheetId="0" hidden="1">厚生労働省!$A$3:$O$139</definedName>
    <definedName name="Z_E37352F7_7F98_4266_96F7_3EFAB56B7A81_.wvu.FilterData" localSheetId="3" hidden="1">国土交通省!$A$3:$O$38</definedName>
    <definedName name="Z_E37352F7_7F98_4266_96F7_3EFAB56B7A81_.wvu.FilterData" localSheetId="1" hidden="1">農林水産省!$A$3:$O$34</definedName>
    <definedName name="Z_ECE77A62_CCB7_45AF_9DAF_9A25B9CE9714_.wvu.FilterData" localSheetId="4" hidden="1">環境省!$A$3:$O$11</definedName>
    <definedName name="Z_ECE77A62_CCB7_45AF_9DAF_9A25B9CE9714_.wvu.FilterData" localSheetId="2" hidden="1">経済産業省!$A$3:$O$13</definedName>
    <definedName name="Z_ECE77A62_CCB7_45AF_9DAF_9A25B9CE9714_.wvu.FilterData" localSheetId="0" hidden="1">厚生労働省!$A$3:$O$139</definedName>
    <definedName name="Z_ECE77A62_CCB7_45AF_9DAF_9A25B9CE9714_.wvu.FilterData" localSheetId="3" hidden="1">国土交通省!$A$3:$O$38</definedName>
    <definedName name="Z_ECE77A62_CCB7_45AF_9DAF_9A25B9CE9714_.wvu.FilterData" localSheetId="1" hidden="1">農林水産省!$A$3:$O$34</definedName>
    <definedName name="Z_ECFD5988_1E5D_4D9B_85F9_256B717C33F8_.wvu.FilterData" localSheetId="4" hidden="1">環境省!$A$3:$O$11</definedName>
    <definedName name="Z_ECFD5988_1E5D_4D9B_85F9_256B717C33F8_.wvu.FilterData" localSheetId="2" hidden="1">経済産業省!$A$3:$O$13</definedName>
    <definedName name="Z_ECFD5988_1E5D_4D9B_85F9_256B717C33F8_.wvu.FilterData" localSheetId="0" hidden="1">厚生労働省!$A$3:$O$139</definedName>
    <definedName name="Z_ECFD5988_1E5D_4D9B_85F9_256B717C33F8_.wvu.FilterData" localSheetId="3" hidden="1">国土交通省!$A$3:$O$38</definedName>
    <definedName name="Z_ECFD5988_1E5D_4D9B_85F9_256B717C33F8_.wvu.FilterData" localSheetId="1" hidden="1">農林水産省!$A$3:$O$34</definedName>
    <definedName name="Z_ED68BE70_EDF0_4B90_8241_4047DB066F86_.wvu.FilterData" localSheetId="4" hidden="1">環境省!$A$3:$O$11</definedName>
    <definedName name="Z_ED68BE70_EDF0_4B90_8241_4047DB066F86_.wvu.FilterData" localSheetId="2" hidden="1">経済産業省!$A$3:$O$13</definedName>
    <definedName name="Z_ED68BE70_EDF0_4B90_8241_4047DB066F86_.wvu.FilterData" localSheetId="0" hidden="1">厚生労働省!$A$3:$O$139</definedName>
    <definedName name="Z_ED68BE70_EDF0_4B90_8241_4047DB066F86_.wvu.FilterData" localSheetId="3" hidden="1">国土交通省!$A$3:$O$38</definedName>
    <definedName name="Z_ED68BE70_EDF0_4B90_8241_4047DB066F86_.wvu.FilterData" localSheetId="1" hidden="1">農林水産省!$A$3:$O$34</definedName>
    <definedName name="Z_EFEF0B73_F31C_4F02_8249_C0E95FD08949_.wvu.FilterData" localSheetId="4" hidden="1">環境省!$A$3:$O$11</definedName>
    <definedName name="Z_EFEF0B73_F31C_4F02_8249_C0E95FD08949_.wvu.FilterData" localSheetId="2" hidden="1">経済産業省!$A$3:$O$13</definedName>
    <definedName name="Z_EFEF0B73_F31C_4F02_8249_C0E95FD08949_.wvu.FilterData" localSheetId="0" hidden="1">厚生労働省!$A$3:$O$139</definedName>
    <definedName name="Z_EFEF0B73_F31C_4F02_8249_C0E95FD08949_.wvu.FilterData" localSheetId="3" hidden="1">国土交通省!$A$3:$O$38</definedName>
    <definedName name="Z_EFEF0B73_F31C_4F02_8249_C0E95FD08949_.wvu.FilterData" localSheetId="1" hidden="1">農林水産省!$A$3:$O$34</definedName>
    <definedName name="Z_F44A03ED_6170_4C38_B3B6_E5A31A49E6B5_.wvu.FilterData" localSheetId="4" hidden="1">環境省!$A$3:$O$11</definedName>
    <definedName name="Z_F44A03ED_6170_4C38_B3B6_E5A31A49E6B5_.wvu.FilterData" localSheetId="2" hidden="1">経済産業省!$A$3:$O$13</definedName>
    <definedName name="Z_F44A03ED_6170_4C38_B3B6_E5A31A49E6B5_.wvu.FilterData" localSheetId="0" hidden="1">厚生労働省!$A$3:$O$139</definedName>
    <definedName name="Z_F44A03ED_6170_4C38_B3B6_E5A31A49E6B5_.wvu.FilterData" localSheetId="3" hidden="1">国土交通省!$A$3:$O$38</definedName>
    <definedName name="Z_F44A03ED_6170_4C38_B3B6_E5A31A49E6B5_.wvu.FilterData" localSheetId="1" hidden="1">農林水産省!$A$3:$O$34</definedName>
    <definedName name="Z_F63C686C_9AF7_465D_8F5B_F842CD572403_.wvu.FilterData" localSheetId="4" hidden="1">環境省!$A$3:$O$11</definedName>
    <definedName name="Z_F63C686C_9AF7_465D_8F5B_F842CD572403_.wvu.FilterData" localSheetId="2" hidden="1">経済産業省!$A$3:$O$13</definedName>
    <definedName name="Z_F63C686C_9AF7_465D_8F5B_F842CD572403_.wvu.FilterData" localSheetId="0" hidden="1">厚生労働省!$A$3:$O$139</definedName>
    <definedName name="Z_F63C686C_9AF7_465D_8F5B_F842CD572403_.wvu.FilterData" localSheetId="3" hidden="1">国土交通省!$A$3:$O$38</definedName>
    <definedName name="Z_F63C686C_9AF7_465D_8F5B_F842CD572403_.wvu.FilterData" localSheetId="1" hidden="1">農林水産省!$A$3:$O$34</definedName>
    <definedName name="Z_F790A102_FFF3_42DD_A2C1_A09F409635C1_.wvu.FilterData" localSheetId="1" hidden="1">農林水産省!$A$3:$O$34</definedName>
    <definedName name="Z_F93DC9D3_65AD_4A5D_82E7_A777F9E73DE0_.wvu.FilterData" localSheetId="3" hidden="1">国土交通省!$A$3:$O$38</definedName>
    <definedName name="Z_F93DC9D3_65AD_4A5D_82E7_A777F9E73DE0_.wvu.PrintTitles" localSheetId="3" hidden="1">国土交通省!$2:$3</definedName>
    <definedName name="Z_F96E5669_357F_4B0F_8F8C_A0884B5C2484_.wvu.FilterData" localSheetId="4" hidden="1">環境省!$A$3:$O$11</definedName>
    <definedName name="Z_F96E5669_357F_4B0F_8F8C_A0884B5C2484_.wvu.FilterData" localSheetId="2" hidden="1">経済産業省!$A$3:$O$13</definedName>
    <definedName name="Z_F96E5669_357F_4B0F_8F8C_A0884B5C2484_.wvu.FilterData" localSheetId="0" hidden="1">厚生労働省!$A$3:$O$139</definedName>
    <definedName name="Z_F96E5669_357F_4B0F_8F8C_A0884B5C2484_.wvu.FilterData" localSheetId="3" hidden="1">国土交通省!$A$3:$O$38</definedName>
    <definedName name="Z_F96E5669_357F_4B0F_8F8C_A0884B5C2484_.wvu.FilterData" localSheetId="1" hidden="1">農林水産省!$A$3:$O$34</definedName>
    <definedName name="Z_FAF955D8_E896_49FC_80DA_877D62FDD445_.wvu.FilterData" localSheetId="4" hidden="1">環境省!$A$3:$O$11</definedName>
    <definedName name="Z_FAF955D8_E896_49FC_80DA_877D62FDD445_.wvu.FilterData" localSheetId="2" hidden="1">経済産業省!$A$3:$O$13</definedName>
    <definedName name="Z_FAF955D8_E896_49FC_80DA_877D62FDD445_.wvu.FilterData" localSheetId="0" hidden="1">厚生労働省!$A$3:$O$139</definedName>
    <definedName name="Z_FAF955D8_E896_49FC_80DA_877D62FDD445_.wvu.FilterData" localSheetId="3" hidden="1">国土交通省!$A$3:$O$38</definedName>
    <definedName name="Z_FAF955D8_E896_49FC_80DA_877D62FDD445_.wvu.FilterData" localSheetId="1" hidden="1">農林水産省!$A$3:$O$34</definedName>
    <definedName name="Z_FD647E75_4055_4878_BDB6_7DA1DB90E306_.wvu.FilterData" localSheetId="4" hidden="1">環境省!$A$3:$O$11</definedName>
    <definedName name="Z_FD647E75_4055_4878_BDB6_7DA1DB90E306_.wvu.FilterData" localSheetId="2" hidden="1">経済産業省!$A$3:$O$13</definedName>
    <definedName name="Z_FD647E75_4055_4878_BDB6_7DA1DB90E306_.wvu.FilterData" localSheetId="0" hidden="1">厚生労働省!$A$3:$O$139</definedName>
    <definedName name="Z_FD647E75_4055_4878_BDB6_7DA1DB90E306_.wvu.FilterData" localSheetId="3" hidden="1">国土交通省!$A$3:$O$38</definedName>
    <definedName name="Z_FD647E75_4055_4878_BDB6_7DA1DB90E306_.wvu.FilterData" localSheetId="1" hidden="1">農林水産省!$A$3:$O$34</definedName>
    <definedName name="Z_FE777683_B82C_4877_8872_7FF02B8D8394_.wvu.FilterData" localSheetId="4" hidden="1">環境省!$A$3:$O$11</definedName>
    <definedName name="Z_FE777683_B82C_4877_8872_7FF02B8D8394_.wvu.FilterData" localSheetId="2" hidden="1">経済産業省!$A$3:$O$13</definedName>
    <definedName name="Z_FE777683_B82C_4877_8872_7FF02B8D8394_.wvu.FilterData" localSheetId="0" hidden="1">厚生労働省!$A$3:$O$139</definedName>
    <definedName name="Z_FE777683_B82C_4877_8872_7FF02B8D8394_.wvu.FilterData" localSheetId="3" hidden="1">国土交通省!$A$3:$O$38</definedName>
    <definedName name="Z_FE777683_B82C_4877_8872_7FF02B8D8394_.wvu.FilterData" localSheetId="1" hidden="1">農林水産省!$A$3:$O$34</definedName>
    <definedName name="Z_FF78BF8F_CF85_4D0A_9130_2474696DBDBE_.wvu.FilterData" localSheetId="4" hidden="1">環境省!$A$3:$O$11</definedName>
    <definedName name="Z_FF78BF8F_CF85_4D0A_9130_2474696DBDBE_.wvu.FilterData" localSheetId="2" hidden="1">経済産業省!$A$3:$O$13</definedName>
    <definedName name="Z_FF78BF8F_CF85_4D0A_9130_2474696DBDBE_.wvu.FilterData" localSheetId="0" hidden="1">厚生労働省!$A$3:$O$139</definedName>
    <definedName name="Z_FF78BF8F_CF85_4D0A_9130_2474696DBDBE_.wvu.FilterData" localSheetId="3" hidden="1">国土交通省!$A$3:$O$38</definedName>
    <definedName name="Z_FF78BF8F_CF85_4D0A_9130_2474696DBDBE_.wvu.FilterData" localSheetId="1" hidden="1">農林水産省!$A$3:$O$34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<sst xmlns="http://schemas.openxmlformats.org/spreadsheetml/2006/main" count="1688" uniqueCount="1134">
  <si>
    <t>○現在は、任意で本人確認書類の提示を求めても、拒否されることがあるため、身分証の提示要求の権限の付与は一定の効果があると考える。
○過去に少なくとも、２度「なりすまし受診」が発覚し、事務的な作業（レセプトの取り戻しや再請求、カルテの再作成等）が発生している。これは、いずれも、兄弟が同意の上で保険証を貸し借りをしたことによる「なりすまし受診」であった。
○グローバル化がますます進む中、被保険者証の適正な使用を求め、適正な保険給付を行うことは、重要な視点であると考える。</t>
    <phoneticPr fontId="7"/>
  </si>
  <si>
    <t>宮城県、豊橋市、田川市</t>
  </si>
  <si>
    <t>川口市</t>
    <rPh sb="0" eb="3">
      <t>カワグチシ</t>
    </rPh>
    <phoneticPr fontId="7"/>
  </si>
  <si>
    <t>厚生労働省</t>
  </si>
  <si>
    <t>健康保険法施行規則第53条、保険医療機関及び保険医療養担当規則第３条</t>
    <phoneticPr fontId="7"/>
  </si>
  <si>
    <t>なりすまし受診を防止することにより、被保険者証の適正利用の推進が可能となる。また、血液型やアレルギー等の情報の取り違え等による重大な医療事故の防止につながる。</t>
    <rPh sb="5" eb="7">
      <t>ジュシン</t>
    </rPh>
    <rPh sb="8" eb="10">
      <t>ボウシ</t>
    </rPh>
    <rPh sb="18" eb="22">
      <t>ヒホケンシャ</t>
    </rPh>
    <rPh sb="22" eb="23">
      <t>ショウ</t>
    </rPh>
    <rPh sb="24" eb="26">
      <t>テキセイ</t>
    </rPh>
    <rPh sb="26" eb="28">
      <t>リヨウ</t>
    </rPh>
    <rPh sb="29" eb="31">
      <t>スイシン</t>
    </rPh>
    <rPh sb="32" eb="34">
      <t>カノウ</t>
    </rPh>
    <rPh sb="59" eb="60">
      <t>トウ</t>
    </rPh>
    <rPh sb="71" eb="73">
      <t>ボウシ</t>
    </rPh>
    <phoneticPr fontId="7"/>
  </si>
  <si>
    <t>【根拠法令】
・健康保険法施行規則第53条（抜粋）
保険医療機関等から療養を受けようとする者は、被保険者証を当該保険医療機関等に提出しなければならない。
・保険医療機関及び保険医療養担当規則第３条（抜粋）
保険医療機関は、患者から療養の給付を受けることをを求められた場合には、その者の提出する被保険者証によって療養の給付を受ける資格があることを確かめなければならない。
【支障事例】
現行法規上は被保険者証の提出のみで保険診療が受けられることとなっているが、医療機関が被保険者証のなりすまし使用を疑った場合、医療機関が任意でその患者に写真付身分証等の提示をお願いしているところである。しかし、医療機関が患者に対して身分証等の提示を求める行為、患者が医療機関の求めに応じて身分証等を提示する行為については、どちらも任意行為の範囲であり、身分証等の提示を拒否されることも起こり得、結果として、医療機関は被保険者証の提示を受けた以上その者に対して療養の提供を行わざるを得ない状況である。また、なりすまし受診については、未然に防ぐことができたものの、実例が確認されている中で、血液型やアレルギー等の情報を取り違える可能性もあり重大な医療事故につながる可能性が無いとは言えず、これらを防止する観点からも、本提案を行うものである。なお、本提案においては、マイナンバーカードを健康保険証として利用する取組みが浸透すれば解決するものと思料する。</t>
    <rPh sb="205" eb="206">
      <t>シュツ</t>
    </rPh>
    <rPh sb="386" eb="387">
      <t>エ</t>
    </rPh>
    <rPh sb="388" eb="390">
      <t>ケッカ</t>
    </rPh>
    <rPh sb="394" eb="396">
      <t>イリョウ</t>
    </rPh>
    <rPh sb="396" eb="398">
      <t>キカン</t>
    </rPh>
    <rPh sb="399" eb="403">
      <t>ヒホケンシャ</t>
    </rPh>
    <rPh sb="403" eb="404">
      <t>ショウ</t>
    </rPh>
    <rPh sb="405" eb="407">
      <t>テイジ</t>
    </rPh>
    <rPh sb="408" eb="409">
      <t>ウ</t>
    </rPh>
    <rPh sb="411" eb="413">
      <t>イジョウ</t>
    </rPh>
    <rPh sb="415" eb="416">
      <t>モノ</t>
    </rPh>
    <rPh sb="417" eb="418">
      <t>タイ</t>
    </rPh>
    <rPh sb="420" eb="422">
      <t>リョウヨウ</t>
    </rPh>
    <rPh sb="423" eb="425">
      <t>テイキョウ</t>
    </rPh>
    <rPh sb="426" eb="427">
      <t>オコナ</t>
    </rPh>
    <rPh sb="431" eb="432">
      <t>エ</t>
    </rPh>
    <rPh sb="434" eb="436">
      <t>ジョウキョウ</t>
    </rPh>
    <rPh sb="456" eb="458">
      <t>ミゼン</t>
    </rPh>
    <rPh sb="459" eb="460">
      <t>フセ</t>
    </rPh>
    <rPh sb="471" eb="473">
      <t>ジツレイ</t>
    </rPh>
    <rPh sb="474" eb="476">
      <t>カクニン</t>
    </rPh>
    <rPh sb="481" eb="482">
      <t>ナカ</t>
    </rPh>
    <phoneticPr fontId="8"/>
  </si>
  <si>
    <t>被保険者証のなりすまし使用への対策として、患者から被保険者証の提示を受けた際、その内容に疑義があると医療機関が判断した場合、医療機関が患者に本人確認ができる身分証（マイナンバーカード・運転免許証等）の提示を求めることができる規定を設けるよう求める。</t>
    <rPh sb="11" eb="13">
      <t>シヨウ</t>
    </rPh>
    <phoneticPr fontId="7"/>
  </si>
  <si>
    <t>医療機関受診の際の、身分証の提示を求める権限の付与</t>
    <phoneticPr fontId="7"/>
  </si>
  <si>
    <t>医療・福祉</t>
  </si>
  <si>
    <t>Ｂ　地方に対する規制緩和</t>
  </si>
  <si>
    <t>○当市でも、里帰り出産をする際の一時預かり事業に対する扱いが利用者の居住地と異なるために、案内や調整に苦慮するケースがあるため、明確化を求める。
○当該事項については取扱いが不明瞭で自治体によって対応が異なるため、対応の明確化が必要である。
○当団体においても同様の実態があり、保護者の不利益になることが生じる場合もある。制度の明確化が必要と考える。
○当市においては、在籍児童でない場合だけ、里帰り出産での一時預かりを受け入れしてる。（同一児童に二重給付と考えるため）提案自治体の制度の効果に賛同できると考えるため、明確化されることを要望する。</t>
    <rPh sb="1" eb="2">
      <t>トウ</t>
    </rPh>
    <rPh sb="123" eb="125">
      <t>ダンタイ</t>
    </rPh>
    <phoneticPr fontId="9"/>
  </si>
  <si>
    <t>旭川市、荒川区、川崎市、南あわじ市、米子市、山陽小野田市</t>
  </si>
  <si>
    <t>鳥取県、日本創生のための将来世代応援知事同盟</t>
    <phoneticPr fontId="7"/>
  </si>
  <si>
    <t>内閣府、厚生労働省</t>
  </si>
  <si>
    <t>児童福祉法第34条の12、児童福祉法施行規則第36条の35第１号</t>
    <phoneticPr fontId="7"/>
  </si>
  <si>
    <t>居住地の保育所等に入所・在籍している乳幼児が居住地外で一時預かりが可能かどうか、また居住地の保育所等の入退所の取り扱いが明確となることで、法の解釈で今まで実施していなかった自治体でも一時預かり事業を実施することができるとともに、自治体間調整が不要となり事務負担が軽減されることで広域利用が進むことから、産前産後の身体的な負担を軽減し、産み育てやすい環境が整備され、子育てしやすい社会の実現に貢献することとなる。</t>
    <phoneticPr fontId="7"/>
  </si>
  <si>
    <t>里帰り出産等で里帰り先に帰った保護者は、自治体による児童福祉法の解釈によって、居住地の保育所等を退所（園）しなければ、一時預かり事業を利用することができない場合がある。仮に退所した場合、里帰り出産後に居住地の保育所等に再度入所できるとは限らず、利用者は退所（園）に踏み切ることができない。
また、自治体の判断によって、居住地の保育所等を退所（園）せずとも一時預かり事業の対象とすることができるものの、一時預かり事業に係る広域利用の場合の補助金や入退所に伴う施設型給付の取り扱いについては不明瞭である。</t>
    <phoneticPr fontId="7"/>
  </si>
  <si>
    <t>一時預かり事業の利用対象児童について、里帰り出産時等など、居住地の保育所に入所・在籍している乳幼児を居住地外の保育所等でも受け入れ可能かどうか明確にするとともに、受け入れた場合の補助金の全国統一単価の創設や施設型給付の取り扱いの明確化を求める。</t>
  </si>
  <si>
    <t>里帰り出産時等における一時預かり事業の対応の明確化について</t>
  </si>
  <si>
    <t>○都道府県にとっても、国の代わりに市町村へ支出負担行為を行うなど、本来必要のない事務を行うことは、多大な負担となっている。
○社会保障・税番号制度システム整備費補助金については、市町村が交付申請を行う際に都道府県が取りまとめ及び審査を行うこととされており、短いスケジュールの中で高い業務負荷がかかっている。</t>
    <phoneticPr fontId="7"/>
  </si>
  <si>
    <t>宮城県、鹿沼市、川崎市、高山市、浜松市、愛知県、三重県、大阪府、兵庫県、岩国市、宮崎県</t>
    <rPh sb="24" eb="27">
      <t>ミエケン</t>
    </rPh>
    <phoneticPr fontId="1"/>
  </si>
  <si>
    <t>鳥取県</t>
  </si>
  <si>
    <t>総務省、厚生労働省</t>
  </si>
  <si>
    <t>個人番号カード交付事務費補助金交付要綱、社会保障・税番号制度システム整備費補助金交付要綱</t>
  </si>
  <si>
    <t>年度末・当初における都道府県の事務負担が軽減され、簡潔な事務手続きとなるとともに、国が補助事業者との間で直接交付事務を行うことで、より適正で迅速・確実な予算執行が期待される。</t>
    <phoneticPr fontId="7"/>
  </si>
  <si>
    <t>【現行制度】
個人番号カード交付事業費補助金及び個人番号カード交付事務費補助金における補助事業者（市町村）と国との間の交付申請、交付決定及び実績報告等の事務（以下「交付事務」という。）については、都道府県を経由して行うこととされている。
また、社会保障・税番号制度システム整備費補助金における補助事業者（総務省所管補助金では都道府県及び市町村等、厚生労働省所管補助金では協会等）と国との間の交付事務についても、都道府県を経由して行うこととされている。（都道府県が補助事業者となる場合の交付事務は、都道府県と国とが直接行うこととされている。）
【支障事例】
交付事務は、年度末・当初の極めてタイトなスケジュールの中行わなければならず、大きな事務負荷が生じており、都道府県における業務効率化を阻害している。
なお、個人番号カード交付事業費補助金及び個人番号カード交付事務費補助金の交付事務に係るスケジュールについては、平成30年の地方からの提案等に関する対応方針において部分的に見直しが行われたものの、都道府県等の事務負担が十分に軽減されているとは言えない状況である。
そもそもこれらの補助金は国の政策により交付されているものであり、短い交付事務スケジュールの中で敢えて都道府県を経由させる必要性が認められない。本来国が負うべき事務負担を都道府県に転嫁しているのにほかならないと考える。</t>
    <phoneticPr fontId="7"/>
  </si>
  <si>
    <t>個人番号カード交付事業費補助金、個人番号カード交付事務費補助金及び社会保障・税番号制度システム整備費補助金において、都道府県以外の者が補助事業者となる場合の都道府県経由事務を廃止すること。</t>
  </si>
  <si>
    <t>個人番号カード交付事業費補助金、個人番号カード交付事務費補助金及び社会保障・税番号制度システム整備費補助金に係る都道府県経由事務の廃止</t>
  </si>
  <si>
    <t>その他</t>
  </si>
  <si>
    <t>○当県においても、同様の問い合わせは１件あり、同様に受講免除とならない旨回答した。科目“医療的ケア”については、看護師等であれば当然身につけているはずの内容であり、この科目の受講を免除したとしても、介護の質の低下につながるおそれはないと考える。
○当県においても、介護現場で働く看護師等が存在するが、介護現場において、利用者に医療の助言を行いつつ、かつ介護のケアを行うことのできる看護師等は施設などにとっても非常に貴重な存在である。看護師等の実務者研修受講について、科目免除を行うことで、介護人材の不足している介護現場にて働く看護師等の定着や増加につながる。
○当県においても同様の相談があり、受講免除にならない旨を回答した。
○平成30年度に、看護師等の資格をもっている方から、同様の問い合わせがあった。事務連絡において、450時間以上の教育内容の受講が必要とされているため、「免除対象とならない」と回答している。</t>
    <phoneticPr fontId="7"/>
  </si>
  <si>
    <t>福島県、埼玉県、徳島県</t>
    <rPh sb="0" eb="3">
      <t>フクシマケン</t>
    </rPh>
    <rPh sb="8" eb="11">
      <t>トクシマケン</t>
    </rPh>
    <phoneticPr fontId="1"/>
  </si>
  <si>
    <t>鳥取県、中国地方知事会</t>
  </si>
  <si>
    <t>平成25年５月23日付け事務連絡「実務者研修にかかるQ&amp;A集の送付について（その３）」の通し番号３</t>
    <phoneticPr fontId="7"/>
  </si>
  <si>
    <t>介護現場において、医療に加えて介護の専門的知識を有し、医療・介護両方の視点で助言・提案等を行うことのできる看護師等は非常に貴重な存在である。
看護師等が実務者研修を受講する場合に、科目“医療的ケア”について受講免除扱いとすることで、看護師等が実務者研修を受講しやすくなり、介護現場で働く職員の質の向上につながる。
また、科目“医療的ケア”については、看護師等であれば当然身につけているはずの内容であり、この科目の受講を免除したとしても、介護の質の低下につながるおそれはないと考える。</t>
    <rPh sb="56" eb="57">
      <t>トウ</t>
    </rPh>
    <phoneticPr fontId="7"/>
  </si>
  <si>
    <t>介護現場で働く看護師等が、介護福祉士の資格取得を目指し、実務者研修を受講する場合、平成25年５月23日付け事務連絡「実務者研修にかかるQ&amp;A集の送付について（その３）」により、看護師又は看護師養成所を修了した者であっても、450時間以上の教育内容を全て受講する必要がある。
このため、平成30年度に、実務者研修を受講しようとする看護師から「科目“医療的ケア”について受講免除とならないか」と問合せを受けたが、上記取扱いにより、「受講免除にならない」と回答せざるを得なかった。
ただ一方で、教育内容のうち、科目“医療的ケア”（受講時間：50時間＋実技演習）については、喀痰吸引等研修の修了者が受講免除の取扱いとなっており、その資格に基づき喀痰吸引等の行為を行うことができる看護師等に対して、医療的ケアに関する講義への受講を求めることは、取扱いにバランスを欠くものと考える。</t>
    <rPh sb="10" eb="11">
      <t>トウ</t>
    </rPh>
    <rPh sb="338" eb="339">
      <t>トウ</t>
    </rPh>
    <phoneticPr fontId="7"/>
  </si>
  <si>
    <t>看護師等が、介護福祉士実務者研修を受講する際に、一部科目（医療的ケア）の受講を免除すること</t>
    <phoneticPr fontId="7"/>
  </si>
  <si>
    <t>介護福祉士実務者研修における看護師、准看護師（以下、「看護師等」という。）の一部科目（医療的ケア）受講免除</t>
    <phoneticPr fontId="7"/>
  </si>
  <si>
    <t>－</t>
    <phoneticPr fontId="7"/>
  </si>
  <si>
    <t>南あわじ市</t>
    <rPh sb="0" eb="1">
      <t>ミナミ</t>
    </rPh>
    <rPh sb="4" eb="5">
      <t>シ</t>
    </rPh>
    <phoneticPr fontId="1"/>
  </si>
  <si>
    <t>金武町</t>
    <rPh sb="0" eb="3">
      <t>キンチョウ</t>
    </rPh>
    <phoneticPr fontId="10"/>
  </si>
  <si>
    <t xml:space="preserve">児童福祉法、病児保育事業実施要綱
</t>
  </si>
  <si>
    <t>病児保育事業の規制緩和に係る対象を明確化することにより、地域医療機関との連携した病児保育事業が実施できることとなり、子育て世帯への支援が向上し、少子化対策に資する。</t>
  </si>
  <si>
    <t xml:space="preserve">病児保育事業の実施については、要綱において離島・中山間地域を念頭に保育士及び看護師等職員の配置が条件付きで緩和されているところ。
他方、要綱上当該緩和は「離島・中山間地域その他の地域」が対象となっており、「その他の地域」に具体的に含まれるかどうかについては明確になっていない。
金武町は合計特殊出生率が2.00を超えており、離島や中山間とは異なる理由で保育士等職員の不足が深刻化しているが、当該地域においても、「その他の地域」に含まれると考えて、緩和した配置基準で病児保育事業を実施してよいか不明確である。
</t>
  </si>
  <si>
    <t>病児保育事業において、「離島・中山間地その他の地域で病児保育の利用児童の見込みが少ないと市町村が認めた上で、医療機関併設型で定員２人以下の場合」には、配置基準を緩和して実施できることとされているが、「離島・中山間地その他の地域」を明確化すること。</t>
  </si>
  <si>
    <t>病児保育事業の配置基準緩和可能地域の明確化</t>
  </si>
  <si>
    <t>○実地監査の対象施設が増加する一方で、人員や時間は限られており、年１回以上実施することは、年々困難になっている。
○認可保育所・認定こども園の指導監査と、認可外保育施設の立ち入り調査を行う部署が分かれており、提案団体と同様の状況ではないが、子どもの安全確保、保育の質の向上等の観点から、指導監査、立ち入り調査で行う確認・指導等に求められるものは年々高度化しており、事務負担軽減の点から、実地監査の効率的な実施につながる対策が必要である。
○認定こども園に対する「建学の精神に基づく特色ある教育活動の展開を踏まえた対応」など、対象や内容を明確に示していただきたい。
○当県においても、提案団体と同様、保育所等に対する実地監査が多大な負担となっており、その実施方法の効率化が課題である。（※監査対象施設数（中核市実施分除く）…保育所：162、幼保連携型認定こども園：86（１施設当たりの所要時間は２～３時間。施設規模、指摘状況によって長時間に及ぶケースもあり）、認可外保育施設：23（１施設当たりの所要時間は１～２時間）計  271施設）
○当市でも保育園、認定こども園、地域型保育事業所の施設数が年々増加しており、実地監査の効率化が必要であり、好事例や留意事項を提示いただければ業務負担の軽減につながる。
○当県においても、提案団体と同様、弾力的な指導監査の実施方法等について、検討を行っているところであり、今後の検討に資するため、弾力運用の具体的な内容や留意事項、さらには、優良事例等を示していただきたい。
○当県では、令和元年５月30日付け厚生労働省子ども家庭局保育課からの事務連絡「児童福祉法に基づく保育所等の指導監査の効率的・効果的な実施について」により、実地で行う監査対象件数が大幅に増加したことで対応に苦慮しているところ。各施設種別毎に実地監査の効率的・効果的な実施方法（ガイドライン）について、具体的に示していただきたい。
○年１回以上とされている立入調査について、実地だけではなく、実地や書面、集団指導など、地方の実情に合せた実施ができるよう、地方自治体が自ら判断できるようにされたい。</t>
    <rPh sb="104" eb="106">
      <t>テイアン</t>
    </rPh>
    <rPh sb="106" eb="108">
      <t>ダンタイ</t>
    </rPh>
    <rPh sb="469" eb="470">
      <t>トウ</t>
    </rPh>
    <rPh sb="553" eb="554">
      <t>トウ</t>
    </rPh>
    <rPh sb="561" eb="563">
      <t>テイアン</t>
    </rPh>
    <rPh sb="563" eb="565">
      <t>ダンタイ</t>
    </rPh>
    <phoneticPr fontId="7"/>
  </si>
  <si>
    <t>福島県、須賀川市、石川県、豊橋市、大阪府、八尾市、南あわじ市、広島市、松山市、宮崎県</t>
  </si>
  <si>
    <t>富山県</t>
    <rPh sb="0" eb="3">
      <t>トヤマケン</t>
    </rPh>
    <phoneticPr fontId="7"/>
  </si>
  <si>
    <t>内閣府、文部科学省、厚生労働省</t>
    <phoneticPr fontId="7"/>
  </si>
  <si>
    <t>児童福祉法施行令第38条、就学前の子どもに関する教育、保育等の総合的な提供の推進に関する法律第19条第１項、「児童福祉行政指導監査の実施について（通知）」、「就学前の子どもに関する教育、保育等の総合的な提供の推進に関する法律に基づく幼保連携型認定こども園に対する指導監査について（通知）」</t>
    <rPh sb="0" eb="2">
      <t>ジドウ</t>
    </rPh>
    <rPh sb="46" eb="47">
      <t>ダイ</t>
    </rPh>
    <rPh sb="49" eb="50">
      <t>ジョウ</t>
    </rPh>
    <rPh sb="50" eb="51">
      <t>ダイ</t>
    </rPh>
    <rPh sb="52" eb="53">
      <t>コウ</t>
    </rPh>
    <rPh sb="55" eb="57">
      <t>ジドウ</t>
    </rPh>
    <rPh sb="57" eb="59">
      <t>フクシ</t>
    </rPh>
    <rPh sb="59" eb="61">
      <t>ギョウセイ</t>
    </rPh>
    <rPh sb="61" eb="63">
      <t>シドウ</t>
    </rPh>
    <rPh sb="63" eb="65">
      <t>カンサ</t>
    </rPh>
    <rPh sb="66" eb="68">
      <t>ジッシ</t>
    </rPh>
    <rPh sb="73" eb="75">
      <t>ツウチ</t>
    </rPh>
    <rPh sb="79" eb="81">
      <t>シュウガク</t>
    </rPh>
    <rPh sb="81" eb="82">
      <t>マエ</t>
    </rPh>
    <rPh sb="83" eb="84">
      <t>コ</t>
    </rPh>
    <rPh sb="87" eb="88">
      <t>カン</t>
    </rPh>
    <rPh sb="90" eb="92">
      <t>キョウイク</t>
    </rPh>
    <rPh sb="93" eb="95">
      <t>ホイク</t>
    </rPh>
    <rPh sb="95" eb="96">
      <t>トウ</t>
    </rPh>
    <rPh sb="97" eb="100">
      <t>ソウゴウテキ</t>
    </rPh>
    <rPh sb="101" eb="103">
      <t>テイキョウ</t>
    </rPh>
    <rPh sb="104" eb="106">
      <t>スイシン</t>
    </rPh>
    <rPh sb="107" eb="108">
      <t>カン</t>
    </rPh>
    <rPh sb="110" eb="112">
      <t>ホウリツ</t>
    </rPh>
    <rPh sb="113" eb="114">
      <t>モト</t>
    </rPh>
    <rPh sb="116" eb="118">
      <t>ヨウホ</t>
    </rPh>
    <rPh sb="118" eb="120">
      <t>レンケイ</t>
    </rPh>
    <rPh sb="120" eb="121">
      <t>ガタ</t>
    </rPh>
    <rPh sb="121" eb="123">
      <t>ニンテイ</t>
    </rPh>
    <rPh sb="126" eb="127">
      <t>エン</t>
    </rPh>
    <rPh sb="128" eb="129">
      <t>タイ</t>
    </rPh>
    <rPh sb="131" eb="133">
      <t>シドウ</t>
    </rPh>
    <rPh sb="133" eb="135">
      <t>カンサ</t>
    </rPh>
    <rPh sb="140" eb="142">
      <t>ツウチ</t>
    </rPh>
    <phoneticPr fontId="7"/>
  </si>
  <si>
    <t>保育料の無償化に伴い、年１回以上の立入調査を行うことを原則としている認可外保育施設の増加など、監査対象施設が増えることが予想されるが、効率的な監査の実施ができるようになり、事務負担の軽減に資する。</t>
    <phoneticPr fontId="7"/>
  </si>
  <si>
    <t>保育所に対する実地監査については、全ての施設に対して年1回以上実施することとされている。さらに認定こども園など複数の施設の実地監査もあることから、監査を実施する自治体の負担になっているとともに、監査を受ける施設側にも大きな負担となっている。
指導監査の方法については、厚生労働省通知により、「前回の指導監査の結果等を考慮した弾力的な指導監査を行うこと」とされているが、監査内容の簡素化等を検討するにあたり、施設の安全や職員の負担等に配慮しつつ、どのような対応が考えられるのか検討に苦慮しているところ。
保育の質の確保や子どもの安全を確保するために、実地監査は必要であると理解しているが、保育料の無償化に伴い、年１回以上の立入調査を行うことを原則としている認可外保育施設の増加など、監査対象施設が増えることが予想されるなかで、１施設に充てることができる時間も限られ、安全対策を含めた保育内容、施設・設備の状況、職員の処遇状況、経理状況など適切な監査の実施が難しくなっている。
【監査対象施設数（中核市実施分除く）】
・保育所：199、幼保連携型認定こども園：44　（１施設当たりの所要時間は ２～３時間。施設規模、指摘状況によって長時間に及ぶケースもあり）
・認可外保育施設：38　（１施設当たりの所要時間は １～２時間）
計  281施設</t>
    <rPh sb="489" eb="491">
      <t>ショヨウ</t>
    </rPh>
    <rPh sb="491" eb="493">
      <t>ジカン</t>
    </rPh>
    <rPh sb="548" eb="550">
      <t>ショヨウ</t>
    </rPh>
    <rPh sb="550" eb="552">
      <t>ジカン</t>
    </rPh>
    <phoneticPr fontId="7"/>
  </si>
  <si>
    <t>保育所及び幼保連携型認定こども園の実地監査について、監査内容の弾力的な運用を検討するにあたり、好事例や留意事項を示すなど、効率的な実施方法を周知していただきたい。</t>
    <phoneticPr fontId="7"/>
  </si>
  <si>
    <t>保育所等の実地監査の効率的な実施方法の周知等について</t>
    <phoneticPr fontId="7"/>
  </si>
  <si>
    <t>○幼児教育・保育の無償化に伴い、当該施設・事業を利用する認定保護者への給付が事業開始日から行われるためには、認可外施設については、事業開始日までに、都道府県への届出・市町村の確認が行われている必要があることから、都道府県に対しても迅速な状況提供を求める。
○企業主導型保育事業の地域枠利用者の中に認可施設に入所できなかった待機者がいる。地域枠の把握や空き状況などの情報を把握できないため、利用を希望する待機者に正確な案内ができず苦慮する場面が多い。空き状況を常時確認できるページ（インターネット）の公開など情報提供を望む。
○本市でも同様に、児童育成協会に企業主導型保育事業の質問をした際の回答に時間が掛かる場合が多く、その回答も不明確な場合があるため、事務的な負担が生じているもの。
○平成30年度においては、内示については情報提供があったものの、最終的な交付決定の状況については情報提供されておらず、開所状況の把握が困難であった。企業主導型保育事業の開所状況については、国から依頼のある「子育て安心プラン実施計画」の実績値にも含めることとされていることから，迅速な情報提供を求める。
○児童育成協会からの助成決定に係る自治体への情報提供については、助成決定を受けた翌年度の５月～６月頃まで一切行われず、以下のような多様な問題が生じている。
①自治体において、管内で実施されている事業者の把握ができない
②地域住民や施設利用者から問合せ等を受けても、当該事業者が企業主導型保育事業実施者かどうかすら分からない
③待機児童対策の受け皿として位置付けられているものの、市町において利用希望者への情報提供ができない
④待機児童数の算定に正確に反映できているかどうか不明確
○企業主導型の定員変更は比較的自由にできるうえ、事業者の都合によって助成対象外となり、企業主導型保育施設でなくなる事が可能と聞いている。利用希望者に対してはもちろんだが、議会質問や子ども・子育て会議、待機児童調査、子ども・子育て支援事業計画にも影響するため、その都度、開設・助成申請取りやめ予定施設と連絡を取る必要があり、迅速で正確な一元化された情報提供が必要となる。
○企業主導型については、担当課で正確かつ最新の情報がわからないこともあるので、情報の共有がスムーズになれば、待機してる保護者にも情報を紹介できることになる。
○30年度に内示・助成決定した施設についても、児童育成協会は年度内に公表できず、待機児童解消に効果を発揮しているとは言い難い状況であり、市町への情報提供をよりスムーズに行うようにしていただきたい。
○平成30年度の運営費助成及び施設整備費助成決定情報について、児童育成協会から全く連絡がないため、認可外保育施設の開設届をもって初めて助成決定されたことを把握している。施設を指導する立場にある県においては開設状況を把握できないために適切な指導ができないこと、市町村においては子ども・子育て支援計画の見直しや特定教育・保育施設で利用調整できなかった際の紹介先として施設を把握できないことに支障をきたしている。
○本県においても、（公財）児童育成協会から都道府県に対する平成30年度分の助成決定情報の共有が図られなくなったことにより、企業主導型保育事業の開設の動きについて、事前の把握が困難となり、市町村における利用調整や市町村計画の策定に支障を来している。特に今後は、無償化に伴い地域枠利用者の保育の認定や一時預かり等実施時の施設の確認等が必要になるので、混乱が生じないよう開設前の情報提供の徹底を要望する。
○開設時期が不透明なので、保護者への周知等が出来ない。（公財）児童育成協会ないし事業実施者から市町村への迅速な情報提供を求める。
○地域住民などから問い合わせがあった場合に、進捗状況が答えられないことがある。助成決定や開所日等の情報について、迅速に情報提供を求める。
○企業主導型保育事業は有効な保育資源として考えており、地域枠を整備量に計上しているが、設置状況の把握が遅れることにより、利用希望者に対して正確な情報提供ができなくなる。
加えて、把握が遅れることで今後の保育所等の整備計画に支障が出る可能性がある。
○企業主導型については、認可外保育施設としての指導監督が必要となるが、助成決定の情報共有がなければ、いつ開設されるかわからず、適切な指導が実施できない。
○新規開設施設の情報を１つでも多く提供することで、保護者ニーズに答えることが出来る。保留（待機）児童削減にも繋がる。
当市においては、待機児童調査の時など、特定時点において独自に利用者情報を施設に照会しているが時間を要するため、対応に苦慮している。</t>
    <rPh sb="935" eb="937">
      <t>セイカク</t>
    </rPh>
    <rPh sb="1272" eb="1274">
      <t>ショウカイ</t>
    </rPh>
    <phoneticPr fontId="7"/>
  </si>
  <si>
    <t>旭川市、仙台市、秋田県、横浜市、川崎市、大阪府、大阪市、高槻市、茨木市、富田林市、兵庫県、鳥取県、島根県、広島市、松山市、熊本市、宮崎県、宮崎市</t>
    <phoneticPr fontId="7"/>
  </si>
  <si>
    <t>東大阪市</t>
    <rPh sb="0" eb="4">
      <t>ヒガシオオサカシ</t>
    </rPh>
    <phoneticPr fontId="7"/>
  </si>
  <si>
    <t>内閣府、厚生労働省</t>
    <phoneticPr fontId="7"/>
  </si>
  <si>
    <t>子ども子ども支援法、企業主導型保育事業費補助金実施要綱</t>
    <phoneticPr fontId="7"/>
  </si>
  <si>
    <t>利用希望者に対して正確な情報提供ができるようになり、待機児童の解消に資する。</t>
  </si>
  <si>
    <t>企業主導型保育事業について、（公財）児童育成協会から市町村への助成決定の情報提供が遅れたために、既に開設している当該保育施設を利用希望者に紹介できなかった。</t>
    <phoneticPr fontId="7"/>
  </si>
  <si>
    <t>企業主導型保育事業の助成決定に係る（公財）児童育成協会ないし事業実施者から市町村への迅速な情報提供を求める。</t>
    <rPh sb="50" eb="51">
      <t>モト</t>
    </rPh>
    <phoneticPr fontId="7"/>
  </si>
  <si>
    <t>企業主導型保育事業に係る助成決定の迅速な情報共有</t>
  </si>
  <si>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○当市も按分計算等で事務の煩雑さに苦慮している。また事業者の事務の負担も大きいため、是非とも一本化してほしい。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もあった。（待機児童解消の施策に影響が生じた）
○幼保連携型認定こども園の施設整備において、共有部分である倉庫の按分について、煩雑な事務処理が発生している。また、時期や時間帯によって使う認定区分が違うため、妥当な判断が難しい。</t>
    <rPh sb="2475" eb="2477">
      <t>ヘイセイ</t>
    </rPh>
    <phoneticPr fontId="7"/>
  </si>
  <si>
    <t>札幌市、旭川市、秋田県、福島県、いわき市、須賀川市、新潟県、愛知県、豊橋市、豊田市、大阪府、大阪市、高槻市、茨木市、和泉市、兵庫県、西宮市、南あわじ市、鳥取県、島根県、徳島市、愛媛県、高知県、佐世保市、大村市、熊本市、宮崎県、宮崎市、鹿児島市、九州地方知事会</t>
  </si>
  <si>
    <t>指定都市市長会</t>
    <rPh sb="0" eb="7">
      <t>シテイトシシチョウカイ</t>
    </rPh>
    <phoneticPr fontId="7"/>
  </si>
  <si>
    <t>内閣府、文部科学省、厚生労働省</t>
    <rPh sb="0" eb="2">
      <t>ナイカク</t>
    </rPh>
    <rPh sb="2" eb="3">
      <t>フ</t>
    </rPh>
    <rPh sb="4" eb="6">
      <t>モンブ</t>
    </rPh>
    <rPh sb="6" eb="9">
      <t>カガクショウ</t>
    </rPh>
    <rPh sb="10" eb="12">
      <t>コウセイ</t>
    </rPh>
    <rPh sb="12" eb="15">
      <t>ロウドウショウ</t>
    </rPh>
    <phoneticPr fontId="7"/>
  </si>
  <si>
    <t>児童福祉法56条の４の３、保育所等整備交付金交付要綱、認定子ども園施設整備交付金交付要綱ほか</t>
  </si>
  <si>
    <t>幼保連携型認定こども園の施設整備において、保育所相当部分と幼稚園相当部分の区分をなくし、窓口を一本化することにより、同一の内容で2か所に協議・申請する手間や、煩雑な按分計算、修正が生じた際の調整連絡等が不要となり、事業者、自治体の事務の効率化が期待される。</t>
    <rPh sb="0" eb="5">
      <t>ヨウホ</t>
    </rPh>
    <rPh sb="5" eb="7">
      <t>ニン</t>
    </rPh>
    <rPh sb="12" eb="14">
      <t>シセツ</t>
    </rPh>
    <rPh sb="14" eb="16">
      <t>セイビ</t>
    </rPh>
    <rPh sb="21" eb="23">
      <t>ホイク</t>
    </rPh>
    <rPh sb="23" eb="24">
      <t>ショ</t>
    </rPh>
    <rPh sb="24" eb="26">
      <t>ソウトウ</t>
    </rPh>
    <rPh sb="26" eb="28">
      <t>ブブン</t>
    </rPh>
    <rPh sb="29" eb="32">
      <t>ヨウチエン</t>
    </rPh>
    <rPh sb="32" eb="34">
      <t>ソウトウ</t>
    </rPh>
    <rPh sb="34" eb="36">
      <t>ブブン</t>
    </rPh>
    <rPh sb="37" eb="39">
      <t>クブン</t>
    </rPh>
    <rPh sb="44" eb="46">
      <t>マドグチ</t>
    </rPh>
    <rPh sb="47" eb="50">
      <t>イッポンカ</t>
    </rPh>
    <rPh sb="58" eb="60">
      <t>ドウイツ</t>
    </rPh>
    <rPh sb="61" eb="63">
      <t>ナイヨウ</t>
    </rPh>
    <rPh sb="66" eb="67">
      <t>ショ</t>
    </rPh>
    <rPh sb="68" eb="70">
      <t>キョウギ</t>
    </rPh>
    <rPh sb="71" eb="73">
      <t>シンセイ</t>
    </rPh>
    <rPh sb="75" eb="77">
      <t>テマ</t>
    </rPh>
    <rPh sb="79" eb="81">
      <t>ハンザツ</t>
    </rPh>
    <rPh sb="82" eb="84">
      <t>アンブン</t>
    </rPh>
    <rPh sb="84" eb="86">
      <t>ケイサン</t>
    </rPh>
    <rPh sb="87" eb="89">
      <t>シュウセイ</t>
    </rPh>
    <rPh sb="90" eb="91">
      <t>ショウ</t>
    </rPh>
    <rPh sb="93" eb="94">
      <t>サイ</t>
    </rPh>
    <rPh sb="95" eb="97">
      <t>チョウセイ</t>
    </rPh>
    <rPh sb="97" eb="99">
      <t>レンラク</t>
    </rPh>
    <rPh sb="99" eb="100">
      <t>トウ</t>
    </rPh>
    <rPh sb="101" eb="103">
      <t>フヨウ</t>
    </rPh>
    <rPh sb="111" eb="114">
      <t>ジチタイ</t>
    </rPh>
    <phoneticPr fontId="7"/>
  </si>
  <si>
    <t>制度の所管は内閣府だが、施設の整備については、保育所相当部分と幼稚園相当部分に分けて、それぞれ厚労省と文科省に申請する必要があり、事業者と自治体の双方に相当の事務負担が生じている。
特に保育室やトイレなどの共用部分については、便宜上、定員等による按分計算を行っており、煩雑な事務処理が発生している。
（申請窓口の一元化等事務手続きの簡素化を求めるもの）</t>
    <rPh sb="0" eb="2">
      <t>セイド</t>
    </rPh>
    <rPh sb="3" eb="5">
      <t>ショカン</t>
    </rPh>
    <rPh sb="6" eb="8">
      <t>ナイカク</t>
    </rPh>
    <rPh sb="8" eb="9">
      <t>フ</t>
    </rPh>
    <rPh sb="12" eb="14">
      <t>シセツ</t>
    </rPh>
    <rPh sb="15" eb="17">
      <t>セイビ</t>
    </rPh>
    <rPh sb="23" eb="25">
      <t>ホイク</t>
    </rPh>
    <rPh sb="25" eb="26">
      <t>ショ</t>
    </rPh>
    <rPh sb="26" eb="28">
      <t>ソウトウ</t>
    </rPh>
    <rPh sb="28" eb="30">
      <t>ブブン</t>
    </rPh>
    <rPh sb="31" eb="34">
      <t>ヨウチエン</t>
    </rPh>
    <rPh sb="34" eb="36">
      <t>ソウトウ</t>
    </rPh>
    <rPh sb="36" eb="38">
      <t>ブブン</t>
    </rPh>
    <rPh sb="39" eb="40">
      <t>ワ</t>
    </rPh>
    <rPh sb="47" eb="50">
      <t>コウロウショウ</t>
    </rPh>
    <rPh sb="51" eb="54">
      <t>モンカショウ</t>
    </rPh>
    <rPh sb="55" eb="57">
      <t>シンセイ</t>
    </rPh>
    <rPh sb="59" eb="61">
      <t>ヒツヨウ</t>
    </rPh>
    <rPh sb="65" eb="68">
      <t>ジギョウシャ</t>
    </rPh>
    <rPh sb="73" eb="75">
      <t>ソウホウ</t>
    </rPh>
    <rPh sb="91" eb="92">
      <t>トク</t>
    </rPh>
    <rPh sb="93" eb="96">
      <t>ホイクシツ</t>
    </rPh>
    <rPh sb="113" eb="115">
      <t>ベンギ</t>
    </rPh>
    <rPh sb="115" eb="116">
      <t>ジョウ</t>
    </rPh>
    <rPh sb="119" eb="120">
      <t>トウ</t>
    </rPh>
    <rPh sb="125" eb="127">
      <t>ケイサン</t>
    </rPh>
    <rPh sb="128" eb="129">
      <t>オコナ</t>
    </rPh>
    <rPh sb="134" eb="136">
      <t>ハンザツ</t>
    </rPh>
    <rPh sb="137" eb="139">
      <t>ジム</t>
    </rPh>
    <rPh sb="139" eb="141">
      <t>ショリ</t>
    </rPh>
    <rPh sb="142" eb="144">
      <t>ハッセイ</t>
    </rPh>
    <phoneticPr fontId="7"/>
  </si>
  <si>
    <t>幼保連携型認定こども園に係る制度及び施設整備の所管の内閣府への一元化を求める。</t>
    <rPh sb="0" eb="1">
      <t>ヨウ</t>
    </rPh>
    <rPh sb="1" eb="2">
      <t>ホ</t>
    </rPh>
    <rPh sb="2" eb="5">
      <t>レンケイガタ</t>
    </rPh>
    <rPh sb="5" eb="7">
      <t>ニンテイ</t>
    </rPh>
    <rPh sb="10" eb="11">
      <t>エン</t>
    </rPh>
    <rPh sb="12" eb="13">
      <t>カカ</t>
    </rPh>
    <rPh sb="14" eb="16">
      <t>セイド</t>
    </rPh>
    <rPh sb="16" eb="17">
      <t>オヨ</t>
    </rPh>
    <rPh sb="18" eb="20">
      <t>シセツ</t>
    </rPh>
    <rPh sb="20" eb="22">
      <t>セイビ</t>
    </rPh>
    <rPh sb="23" eb="25">
      <t>ショカン</t>
    </rPh>
    <rPh sb="26" eb="28">
      <t>ナイカク</t>
    </rPh>
    <rPh sb="28" eb="29">
      <t>フ</t>
    </rPh>
    <rPh sb="31" eb="33">
      <t>イチゲン</t>
    </rPh>
    <rPh sb="33" eb="34">
      <t>カ</t>
    </rPh>
    <rPh sb="35" eb="36">
      <t>モト</t>
    </rPh>
    <phoneticPr fontId="1"/>
  </si>
  <si>
    <t>幼保連携型認定こども園に係る制度及び施設整備の所管の一元化</t>
    <rPh sb="0" eb="1">
      <t>ヨウ</t>
    </rPh>
    <rPh sb="1" eb="2">
      <t>ホ</t>
    </rPh>
    <rPh sb="2" eb="5">
      <t>レンケイガタ</t>
    </rPh>
    <rPh sb="5" eb="7">
      <t>ニンテイ</t>
    </rPh>
    <rPh sb="10" eb="11">
      <t>エン</t>
    </rPh>
    <rPh sb="12" eb="13">
      <t>カカ</t>
    </rPh>
    <rPh sb="14" eb="16">
      <t>セイド</t>
    </rPh>
    <rPh sb="16" eb="17">
      <t>オヨ</t>
    </rPh>
    <rPh sb="18" eb="20">
      <t>シセツ</t>
    </rPh>
    <rPh sb="20" eb="22">
      <t>セイビ</t>
    </rPh>
    <rPh sb="23" eb="25">
      <t>ショカン</t>
    </rPh>
    <rPh sb="26" eb="28">
      <t>イチゲン</t>
    </rPh>
    <rPh sb="28" eb="29">
      <t>カ</t>
    </rPh>
    <phoneticPr fontId="7"/>
  </si>
  <si>
    <t>○当市においては、一部事務組合で障害児入所施設を運営しているが、小規模な施設で総定員が20名であること、豪雪地で1階に居室を設けることができないこと等から上記の施設基準（専用棟の定員20名以上、居室を1階に設ける等）に該当しないため、重度障害児支援加算を受けることが出来ず、運営面での負担となっている。施設基準を緩和することにより、小規模施設による重度障害児の受け入れの促進が見込まれ、住民サービスの向上に資するとともに、より安定した施設の運営が可能となる。（参考）福祉型障害児施設入所者数（平成31年３月現在）：16名⇒このうち、６名が重度障害児支援加算の対象にもかかわらず、施設要件により加算が受けられていない。重度障害児に対して必要な支援を行っているにもかかわらず、施設要件により加算が認められないのは、現場の状況や地域性が考慮されていないものと考える。
○当市における医療的ケア児を受け入れることができる児童発達支援及び放課後等デイサービス事業所は6ヵ所で定員は1日27人。また、短期入所については2事業所のみとなっており、充実を求める保護者の声もあがっている。施設基準を緩和することで対象児の受け入れ促進につながる。</t>
    <phoneticPr fontId="7"/>
  </si>
  <si>
    <t>魚沼市、熊本市</t>
    <rPh sb="0" eb="3">
      <t>ウオヌマシ</t>
    </rPh>
    <rPh sb="4" eb="7">
      <t>クマモトシ</t>
    </rPh>
    <phoneticPr fontId="1"/>
  </si>
  <si>
    <t>厚生労働省</t>
    <phoneticPr fontId="7"/>
  </si>
  <si>
    <t>児童福祉法24条の２、児童福祉法に基づく指定入所支援に要する費用の額の算定に関する基準、重度障害児支援加算費実施要綱</t>
    <rPh sb="38" eb="39">
      <t>カン</t>
    </rPh>
    <phoneticPr fontId="7"/>
  </si>
  <si>
    <t>施設基準を緩和することにより、小規模グループケアによる重度障害児の受け入れの促進が見込まれ、住民サービスの向上に資するとともに、より安定した施設の運営が可能となる。</t>
    <phoneticPr fontId="7"/>
  </si>
  <si>
    <t>障害児入所施設において、重度障害児を受け入れたことによる報酬の評価（加算）については、障害児の支援度に係る要件だけでなく、厚生労働大臣が定める施設基準（①重度障害児専用棟を設ける。②専用棟の定員20名以上とする。③居室については１階に設ける　等）が設けられている。
本市においては、障害児入所施設について小規模グループケア化を進めているところだが、上記の施設基準（専用棟の定員20名以上等）があるため、重度障害児を受け入れている小規模グループケアにおいて、重度障害児支援加算を受けることが出来ない場合が多く、運営面での負担となっている。
（参考）重度障害児支援加算の要件を満たす岡山市の重度障害児の福祉型障　害児施設入所者数（平成31年３月現在）：25名
⇒このうち、14名が重度障害児支援加算が受けられていない
国としても障害児入所施設について、小規模グループケア化を推進するよう示している一方で、重度障害児支援加算については定員を20人以上としていることは、制度として一貫していないと考える。</t>
    <rPh sb="313" eb="315">
      <t>ヘイセイ</t>
    </rPh>
    <rPh sb="317" eb="318">
      <t>ネン</t>
    </rPh>
    <rPh sb="319" eb="320">
      <t>ガツ</t>
    </rPh>
    <phoneticPr fontId="7"/>
  </si>
  <si>
    <t>重度障害児支援加算費の適用要件について、障害児入所施設の小規模グループケア化に対応できるよう、加算対象の施設要件を緩和する。</t>
    <phoneticPr fontId="7"/>
  </si>
  <si>
    <t>障害児入所施設における重度障害児支援加算費の適用要件の緩和について</t>
    <phoneticPr fontId="7"/>
  </si>
  <si>
    <t>○同意や確認については事務的に煩雑であり、事業者や市町村の負担となっている。
○当市及びその周辺の市町に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て、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○当市において、現在まで、地域型保育事業の広域利用はないものの、発生した場合の事務負担に鑑み必要と考える。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当市においては、当市居住児童の利用が想定される近隣市町村との間で、確認に当たり必要とされる同意を不要とする旨の同意に関する協定を結んでいる。それでも当該施設の確認に関する手続きは必要であることから、当該制度改正により、当市及び施設の事務負担軽減に資するものと考える。
○当市においても広域的な利用を行う場合、同意書を取得しており、事務負担となっている。</t>
    <phoneticPr fontId="7"/>
  </si>
  <si>
    <t>札幌市、大阪市、池田市、南あわじ市、広島市、松山市、熊本市</t>
  </si>
  <si>
    <t>内閣府、厚生労働省</t>
    <rPh sb="0" eb="2">
      <t>ナイカク</t>
    </rPh>
    <rPh sb="2" eb="3">
      <t>フ</t>
    </rPh>
    <rPh sb="4" eb="6">
      <t>コウセイ</t>
    </rPh>
    <rPh sb="6" eb="9">
      <t>ロウドウショウ</t>
    </rPh>
    <phoneticPr fontId="7"/>
  </si>
  <si>
    <t>子ども・子育て支援法31条、43条</t>
    <rPh sb="0" eb="1">
      <t>コ</t>
    </rPh>
    <rPh sb="4" eb="6">
      <t>コソダ</t>
    </rPh>
    <rPh sb="7" eb="9">
      <t>シエン</t>
    </rPh>
    <rPh sb="9" eb="10">
      <t>ホウ</t>
    </rPh>
    <rPh sb="12" eb="13">
      <t>ジョウ</t>
    </rPh>
    <rPh sb="16" eb="17">
      <t>ジョウ</t>
    </rPh>
    <phoneticPr fontId="7"/>
  </si>
  <si>
    <t>形骸化している市町村間の同意や確認についての事務負担を軽減することができる。また、施設にとって、手続きの簡素化を図り、利便性の向上が見込まれる。
なお、地域型保育事業の広域利用の手続きは、教育・保育施設と同様に、居住地の市町村と施設所在の市町村間で行うものであるため、支給認定漏れや給付漏れといった新たな支障は生じないものと考える。</t>
    <phoneticPr fontId="7"/>
  </si>
  <si>
    <t>子ども・子育て支援法においては、児童が居住市町村外の地域型保育事業（小規模保育事業、家庭的保育事業、事業所内保育事業など）を利用するには、居住地の市町村が、事前に施設の所在市町村の同意を得たうえで、当該施設要件等の確認（法第43条）を行う必要がある。
しかしながら、実際の利用決定は、それぞれの市町村の利用調整の担当者の間で調整し決定しており、利用の決定後、利用開始前までの間に、上記の同意や確認を行う必要があるが、利用決定を追認する形となり、形骸化している。
本市及びその周辺の市町村においては、各市町村の区域を越えた通勤等が一般的であり、それに伴って地域型保育事業についても、居住する市町村の区域外での利用も行われていることから、同意や確認については事務的に煩雑であり、事業者や市町村の負担となっている。</t>
    <phoneticPr fontId="7"/>
  </si>
  <si>
    <t>地域型保育事業の確認の効力について、特定教育・保育施設型と同様、施設の所在市町村が確認を行うことで無条件で全国に効力を有するよう措置をされたい。</t>
    <phoneticPr fontId="7"/>
  </si>
  <si>
    <t>地域型保育事業の確認の効力の制限の廃止</t>
    <rPh sb="0" eb="7">
      <t>チイキガタホイクジギョウ</t>
    </rPh>
    <rPh sb="8" eb="10">
      <t>カクニン</t>
    </rPh>
    <rPh sb="11" eb="13">
      <t>コウリョク</t>
    </rPh>
    <rPh sb="14" eb="16">
      <t>セイゲン</t>
    </rPh>
    <rPh sb="17" eb="19">
      <t>ハイシ</t>
    </rPh>
    <phoneticPr fontId="7"/>
  </si>
  <si>
    <t>○介護保険サービス事業所として指定を受けたことにより、老人福祉法としての届出が必要であることを認識していない事業所が多く、届出の受理等以外にも、個別に事業所に対して説明等行う必要があり、自治体として業務の負担になっている。また、事業者としても、指定のために2種類の届出を行わなければならないだけでなく、変更内容によっては届出の有無が異なり、事務が煩雑である。これにより、文書量の削減や自治体及び事業者の負担を軽減できる。具体的には、新規指定では50件のうち32件、廃止届出は53件のうち40件及び変更届出1,255件のうち941件が二重の届出となっている。老人福祉法の届出が簡素化されれば、事業者と自治体で約2,000枚の文書量及びこれらに基づく書類審査や事務手続きが削減・軽減できる。
○平成30年に介護保険法施行規則で申請時の必要書類を削減しているが、老人福祉法上で必要書類の見直しが行われていないため、申請時に必要な書類が削減されていない。
○介護保険法と老人福祉法の整合性が取れていないため、改正前に比べて事業所の届出間違いが増加した。
○事業者の提出すべき書類が多く、事業者、市双方に事務負担がかかっているため支障がある。</t>
    <phoneticPr fontId="7"/>
  </si>
  <si>
    <t>千葉県、千葉市、八王子市、新潟県、名古屋市、堺市、八尾市、岡山県、愛媛県、福岡県、宮崎市</t>
  </si>
  <si>
    <t>・平成26年地方分権改革に関する提案募集提案事項（管理番号291）
・平成27年４月10日付け事務連絡（厚生労働省老健局高齢者支援課振興課・老人保健課）※上記提案事項に係る対応方針に基づく事務連絡
・平成30 年厚生労働省令第119 号</t>
    <phoneticPr fontId="7"/>
  </si>
  <si>
    <t>厚生労働省</t>
    <rPh sb="0" eb="2">
      <t>コウセイ</t>
    </rPh>
    <rPh sb="2" eb="5">
      <t>ロウドウショウ</t>
    </rPh>
    <phoneticPr fontId="7"/>
  </si>
  <si>
    <t>・老人福祉法第14条及び第15条等
・老人福祉法施行規則第１条の９、第１条の14及び第２条等</t>
    <rPh sb="10" eb="11">
      <t>オヨ</t>
    </rPh>
    <rPh sb="12" eb="13">
      <t>ダイ</t>
    </rPh>
    <rPh sb="15" eb="16">
      <t>ジョウ</t>
    </rPh>
    <rPh sb="16" eb="17">
      <t>ヒト</t>
    </rPh>
    <rPh sb="30" eb="31">
      <t>ジョウ</t>
    </rPh>
    <rPh sb="34" eb="35">
      <t>ダイ</t>
    </rPh>
    <rPh sb="36" eb="37">
      <t>ジョウ</t>
    </rPh>
    <rPh sb="40" eb="41">
      <t>オヨ</t>
    </rPh>
    <rPh sb="42" eb="43">
      <t>ダイ</t>
    </rPh>
    <rPh sb="44" eb="45">
      <t>ジョウ</t>
    </rPh>
    <rPh sb="45" eb="46">
      <t>ヒト</t>
    </rPh>
    <phoneticPr fontId="7"/>
  </si>
  <si>
    <t>「新しい経済政策パッケージ」（平成29年12月８日閣議決定）を踏まえた帳票等の文書量半減の取組が、①政府をあげて取り組んでいる「介護離職ゼロ」の実現に向けた取組の一環であること、②各介護サービス事業者や利用者の負担の軽減に資する取組であることから、「介護離職ゼロ」の実現や事業者や利用者の負担の軽減となることに加え、行政の事務処理負担の軽減にもなる。</t>
    <phoneticPr fontId="7"/>
  </si>
  <si>
    <t>・介護サービス事業者からの申請・届出書類について、事業者は介護保険法及び老人福祉法双方に規定される事業者であるため、それぞれの法律に基づく書類を作成する必要があり、過大な負担となっている。また、受理・受領する側の行政についても同様である。
・「新しい経済政策パッケージ」（平成29年12月８日閣議決定）において、「介護サービス事業所に対して国及び自治体が求める帳票等の実態把握と当面の見直しを来年度中に実施するとともに、その後、事業所が独自に作成する文書も含めた更なる見直しを進め、帳票等の文書量の半減に取り組む。」とされた。
・これを受け、平成30年６月29日に「介護保険法施行規則等の一部を改正する省令」が公布され、平成30年10月１日に施行されている。この省令は、文書量を削減する観点からの対応であり、介護保険法施行規則を含め4本の省令の改正が行われているが、老人福祉法施行規則の改正は行われていない。
・老人福祉法施行規則においても文書量削減のための改正が行われない限り、事業者及び行政双方の負担軽減に資することはできないと考える。</t>
    <rPh sb="18" eb="20">
      <t>ショルイ</t>
    </rPh>
    <rPh sb="25" eb="27">
      <t>ジギョウ</t>
    </rPh>
    <rPh sb="27" eb="28">
      <t>シャ</t>
    </rPh>
    <rPh sb="34" eb="35">
      <t>オヨ</t>
    </rPh>
    <rPh sb="63" eb="65">
      <t>ホウリツ</t>
    </rPh>
    <rPh sb="66" eb="67">
      <t>モト</t>
    </rPh>
    <rPh sb="69" eb="71">
      <t>ショルイ</t>
    </rPh>
    <rPh sb="72" eb="74">
      <t>サクセイ</t>
    </rPh>
    <rPh sb="76" eb="78">
      <t>ヒツヨウ</t>
    </rPh>
    <rPh sb="82" eb="84">
      <t>カダイ</t>
    </rPh>
    <rPh sb="85" eb="87">
      <t>フタン</t>
    </rPh>
    <rPh sb="97" eb="99">
      <t>ジュリ</t>
    </rPh>
    <rPh sb="100" eb="102">
      <t>ジュリョウ</t>
    </rPh>
    <rPh sb="104" eb="105">
      <t>ガワ</t>
    </rPh>
    <rPh sb="106" eb="108">
      <t>ギョウセイ</t>
    </rPh>
    <rPh sb="113" eb="115">
      <t>ドウヨウ</t>
    </rPh>
    <rPh sb="440" eb="443">
      <t>ジギョウシャ</t>
    </rPh>
    <rPh sb="443" eb="444">
      <t>オヨ</t>
    </rPh>
    <rPh sb="445" eb="447">
      <t>ギョウセイ</t>
    </rPh>
    <rPh sb="447" eb="449">
      <t>ソウホウ</t>
    </rPh>
    <phoneticPr fontId="7"/>
  </si>
  <si>
    <t>介護サービス事業者からの申請及び届出について、老人福祉法の届出書類等を簡素化する。</t>
    <rPh sb="14" eb="15">
      <t>オヨ</t>
    </rPh>
    <rPh sb="33" eb="34">
      <t>ヒト</t>
    </rPh>
    <phoneticPr fontId="7"/>
  </si>
  <si>
    <t>老人福祉法施行規則に基づく届出書類等の簡素化</t>
    <rPh sb="0" eb="2">
      <t>ロウジン</t>
    </rPh>
    <rPh sb="2" eb="4">
      <t>フクシ</t>
    </rPh>
    <rPh sb="4" eb="5">
      <t>ホウ</t>
    </rPh>
    <rPh sb="5" eb="7">
      <t>セコウ</t>
    </rPh>
    <rPh sb="7" eb="9">
      <t>キソク</t>
    </rPh>
    <rPh sb="10" eb="11">
      <t>モト</t>
    </rPh>
    <rPh sb="13" eb="14">
      <t>トド</t>
    </rPh>
    <rPh sb="14" eb="15">
      <t>デ</t>
    </rPh>
    <rPh sb="15" eb="17">
      <t>ショルイ</t>
    </rPh>
    <rPh sb="17" eb="18">
      <t>ヒト</t>
    </rPh>
    <rPh sb="19" eb="22">
      <t>カンソカ</t>
    </rPh>
    <phoneticPr fontId="7"/>
  </si>
  <si>
    <t>○更新手続きが１年ごとで意見書の提出が２年ごととされている。そのため、利用者が意見書の必要年を把握しておらず窓口での説明に時間を要している。疾患によっては、一年に一度の診察の場合もあり、その場合はほとんどの利用者が忘れており、当院から連絡するなどの事務処理に時間を要している。
○現行の制度において更新手続きは１年ごとであるが、更新時に添付する意見書（医師の診断書）の提出は２年ごととなっている。そのため、更新手続きの際に必要のない意見書を準備してくる利用者がいるなど、混乱やトラブルを招くと同時に利用者に不利益が生じている。精神障害者保健福祉手帳の更新手続きは２年ごとであるため、自立支援医療（精神通院）の更新を忘れるなど、当該手帳を所持する利用者に負担や混乱が生じている。更新書類に意見書添付分と不要分の２種類があることから、事務処理が煩雑で時間を要している。近年の受給者増により、窓口での待ち時間が長くなっている。申請の増加に伴い、交付までに係る事務量が増加し、受給者証の早期発行が困難な状況となっている。
○精神手帳更新時に、自立支援（精神通院）の更新が漏れてしまい、自立支援用診断書を再度取得してもらう必要がある。
○提案市と同様、申請者の混乱と窓口でのトラブルを招く状況もあることから、更新手続き見直しの必要性を感じている。
○当市においても、同様の状況である。更新時に診断書の添付・不要の2種類あることから、受給者も混乱し、事務も煩雑となっている。また、更新申請を忘れる受給者も多く、トラブルになることも多い。そのため、精神障害者保健福祉手帳と同じ、有効期間を2年とするのが望ましいと考える。
○平成31年４月１日時点での自立支援医療受給者数は5,940人であり、全員が毎年手続きが必要なので、毎日窓口が大変混雑している。手帳と自立支援医療の両方をお持ちの方は、診断書が２種類必要になることもあり、患者負担も大きい。
○提案団体同様、申請手続きが申請者・医療機関・行政の負担となっている。また、行政側においてはその対応に要する事務量が他業務を圧迫している。
○当県においても、同様に事務の簡素化について課題があると認識している。有効期間を延長することで、煩雑な事務を簡素化できるものと考える。
○当市における受給者数は、年間約100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２年に１回とした場合、考慮すべきと考えられる事項は、１点目は受給者として受け続けるか返却するかの判断の機会について、２点目は所得区分の変更についてである。１点目については、本人の判断又は医療機関の医師と精神障害者との相談の上、２年の間に受給者証を返却することは可能であるため問題ないと考える。２点目については、所得判定基準を今年度及び前年度の所得の合計にするなど柔軟に対応することでクリアできるものと考える。よって、更新期間を延長してもおおむね支障がないものと考える。以上のことから、更新期間延長に伴う影響はあるとしても、増え続けている受給者に対する医療機関の診断書の作成から始まり、県の決定が出るまでの事務及び更新に伴う受給者の負担を考慮すると２年に１回の更新が適切ではないかと考える。（※参考：当市における自立支援医療（精神通院）受給者数の推移　平成28年度末：1,971人、平成29年度末：2,171人、平成30年度末：2,264人）
○更新時に添付する書類が人によって違う（診断書の必要な年、必要でない年）が、診断書が必要な年なのかどうか理解できてない申請者がおり、申請者自身が混乱する場合がある。行政の窓口でも必要な書類が揃わなければ受付できず、申請者と行政それぞれ時間がかかってしまう。受給者が増加傾向にある現状に至っては、精神保健福祉手帳と同じ２年の有効期限に合わせるなど、申請者の負担軽減および事務処理の時間短縮を検討してもいいのではないかと考える。
○現行の制度において更新手続きは１年ごとであるが、更新時に添付する意見書の提出は2年ごととなっている。そのため、更新手続きの際に必要のない意見書を準備してくる利用者があり、混乱やトラブルを招くと同時に利用者に不利益が生じている。また、精神障害者保健福祉手帳の更新手続きは２年ごとであるため、自立支援医療（精神通院）の更新を忘れるなど、当該手帳を所持する利用者に負担や混乱が生じている。加えて、更新書類に意見書添付分と不要分の２種類があることから、事務処理が煩雑で時間を要している。さらに、近年の受給者増により、窓口での待ち時間が長くなっている。
○当市でも同様の状況であるが、課税状況等に変化があり、負担区分が変更になる方の対応は必要であるため、市町村による課税照会と対応策を含めて検討する必要がある。
○当市も負担に対する考え方は、提案事項の内容どおりである。福祉に携わる人員確保が困難にもなっているので、業務を見直し、業務の負担緩和は考えていくべきである。
○現行の制度では１年ごとの更新であるが、更新手続きの際に診断書の提出が２年に１度であるため、利用者及び医療機関に混乱が生じており、窓口や電話で提出書類を聞かれた際に診断書の提出が必要であるか不要であるかの回答がしずらい。利用者の増加に伴い、年々業務量が増加している。
○精神障害者保健福祉手帳所持者と所持していない者のいずれもにおいても、更新を２年に１回にすることは、受給者の負担軽減につながる。
また、当市における自立支援医療（精神通院）受給者数が猛烈なスピードで増えている中、マイナンバー対応により更に煩雑な事務処理も増え、職員の負担は膨大になっている。
これらのことから、更新を２年に１回へ延長したい。
【受給者数】
平成20年度末　8,313人
平成30年度末　16,028人
　→10年間で1.9倍に増加
○更新申請に際して診断書の提出の要・不要があることから受給者に混乱が生じることがある。特に診断書が不要な更新申請時に受給者が更新を忘れると診断書を取得しなければならず、受給者に負担が発生している。
○近年受給者数が増加していることから、更新手続を含めた事務手続及び判定業務に時間を要し、受給者証の交付が遅れるなど、申請者に不利益が生じている。診断書の提出は２年に1度でよいこととされているが、更新申請の度に申請者が診断書が必要な申請かどうか理解しておらず混乱が生じている。
○同様の支障事例があり、制度改正により利用者にとって手続きの簡素化に資する。
○手帳と同じ２年ごとにすることで申請者及び窓口事務の負担は軽減される。</t>
    <phoneticPr fontId="7"/>
  </si>
  <si>
    <t>宮城県、秋田市、白河市、日立市、石岡市、千葉市、八王子市、新潟県、小松市、豊橋市、刈谷市、大阪府、兵庫県、南あわじ市、徳島市、八幡浜市、熊本市、鹿児島市</t>
  </si>
  <si>
    <t>平成28年地方分権改革に関する提案募集提案事項（管理番号76）</t>
  </si>
  <si>
    <t>・障害者の日常生活及び社会生活を総合的に支援するための法律第55条</t>
    <rPh sb="29" eb="30">
      <t>ダイ</t>
    </rPh>
    <rPh sb="32" eb="33">
      <t>ジョウ</t>
    </rPh>
    <phoneticPr fontId="7"/>
  </si>
  <si>
    <t xml:space="preserve">・手続きが簡素化し、利便性の向上が図られる。
・窓口負担が減り、相談業務に注力できる。
・意見書の期間と同様になるため、申請者及び医療機関ともトラブルが少なくなる。
</t>
  </si>
  <si>
    <t>・現行の制度において更新手続きは１年ごとであるが、更新時に添付する意見書の提出は２年ごととなっている。そのため、更新手続きの際に必要のない意見書を準備してくる利用者があり、混乱やトラブルを招くと同時に利用者に不利益が生じている。
・精神障害者保健福祉手帳の更新手続きは２年ごとであるため、自立支援医療（精神通院）の更新を忘れるなど、当該手帳を所持する利用者に負担や混乱が生じている。
・更新書類に意見書添付分と不要分の２種類があることから、事務処理が煩雑で時間を要している。
・近年の受給者増により、窓口での待ち時間が長くなっている。</t>
    <phoneticPr fontId="7"/>
  </si>
  <si>
    <t>自立支援医療（精神通院）の支給認定の有効期間並びに自己負担上限額の決定及びその決定に必要な課税状況等の確認を現行の１年から２年に延長する。</t>
    <rPh sb="15" eb="17">
      <t>ニンテイ</t>
    </rPh>
    <rPh sb="18" eb="20">
      <t>ユウコウ</t>
    </rPh>
    <rPh sb="22" eb="23">
      <t>ナラ</t>
    </rPh>
    <rPh sb="35" eb="36">
      <t>オヨ</t>
    </rPh>
    <phoneticPr fontId="7"/>
  </si>
  <si>
    <t>自立支援医療（精神通院）の支給認定の有効期間等の延長</t>
    <rPh sb="0" eb="2">
      <t>ジリツ</t>
    </rPh>
    <rPh sb="2" eb="4">
      <t>シエン</t>
    </rPh>
    <rPh sb="4" eb="6">
      <t>イリョウ</t>
    </rPh>
    <rPh sb="7" eb="9">
      <t>セイシン</t>
    </rPh>
    <rPh sb="9" eb="11">
      <t>ツウイン</t>
    </rPh>
    <rPh sb="13" eb="15">
      <t>シキュウ</t>
    </rPh>
    <rPh sb="15" eb="17">
      <t>ニンテイ</t>
    </rPh>
    <rPh sb="18" eb="20">
      <t>ユウコウ</t>
    </rPh>
    <rPh sb="20" eb="22">
      <t>キカン</t>
    </rPh>
    <rPh sb="22" eb="23">
      <t>ヒト</t>
    </rPh>
    <rPh sb="24" eb="26">
      <t>エンチョウ</t>
    </rPh>
    <phoneticPr fontId="7"/>
  </si>
  <si>
    <t>○生活保護法第54条の２別表第２に、介護保険法各条項に規定される「指定の効力の停止が行われた場合」を追加することで、より重い処分である「指定取消し」などとの整合性が図られ、介護機関に対してより効率的な処分手続きを行うことができ、介護機関及び行政の事務負担の軽減につながるため。
○提案内容のとおり、他の処分との整合性を図る観点から現行制度を見直してほしい。
○事業所の都合等により、各介護サービス又は業務を一時停止とする可能性は多いにあるため、「指定の効力の停止が行われた場合」を追加することはよいと考えられる。</t>
    <phoneticPr fontId="7"/>
  </si>
  <si>
    <t>宮城県、千葉市、神奈川県、石川県、福井市、名古屋市、大阪府、八尾市、高松市、八幡浜市、熊本市、宮崎市</t>
  </si>
  <si>
    <t>厚生労働省</t>
    <rPh sb="0" eb="2">
      <t>コウセイ</t>
    </rPh>
    <rPh sb="2" eb="5">
      <t>ロウドウショウ</t>
    </rPh>
    <phoneticPr fontId="1"/>
  </si>
  <si>
    <t>・生活保護法第51条、第54条の２（別表第２）
・介護保険法</t>
  </si>
  <si>
    <t>生活保護法第54条の２別表第２下欄に、介護保険法各条項に規定される「指定の効力の停止が行われた場合」を追加することで、より重い処分である「指定取消し」などとの整合性が図られ、介護機関に対してより効率的な処分手続きを行うことができ、介護機関及び行政の事務負担を軽減できる。</t>
    <rPh sb="115" eb="117">
      <t>カイゴ</t>
    </rPh>
    <rPh sb="117" eb="119">
      <t>キカン</t>
    </rPh>
    <rPh sb="119" eb="120">
      <t>オヨ</t>
    </rPh>
    <rPh sb="121" eb="123">
      <t>ギョウセイ</t>
    </rPh>
    <rPh sb="124" eb="126">
      <t>ジム</t>
    </rPh>
    <rPh sb="126" eb="128">
      <t>フタン</t>
    </rPh>
    <rPh sb="129" eb="131">
      <t>ケイゲン</t>
    </rPh>
    <phoneticPr fontId="1"/>
  </si>
  <si>
    <t>【制度改正の経緯】
生活保護法改正により、平成26年７月１日以降に介護保険法の指定を受けた場合は、介護サービス事業所があらかじめ特段の申し出をしない限り、生活保護法の指定介護機関として指定を受けたものとみなされる。（生活保護法第54条の２第２項）
生活保護法第54条の２第３項の規定において、別表第2の上欄に掲げる介護機関に係る指定は、当該介護機関が同表下欄に掲げる場合に該当するときはその効力を失うことになる。（該当項目には、介護保険法各条項における「事業の廃止があったとき」、「指定の取消しがあったとき」、「指定の効力が失われたとき」が規定されている。）
【支障事例】
別表第２には、より軽微な処分である「指定の効力が停止された場合」が含まれていないため、効力が停止された場合には、行政手続法に基づく処分手続を行う必要がある。
本市において、平成30年度に上記の事案が１件発生したが、処分にあたり、当該事業所に対し弁明書の提出期限を２週間と定め弁明の機会を付与するなど、事案発生から処分通知を発出するまでは、内部の事務手続き等を含め１カ月要した。</t>
    <rPh sb="1" eb="3">
      <t>セイド</t>
    </rPh>
    <rPh sb="3" eb="5">
      <t>カイセイ</t>
    </rPh>
    <rPh sb="6" eb="8">
      <t>ケイイ</t>
    </rPh>
    <rPh sb="10" eb="12">
      <t>セイカツ</t>
    </rPh>
    <rPh sb="12" eb="15">
      <t>ホゴホウ</t>
    </rPh>
    <rPh sb="15" eb="17">
      <t>カイセイ</t>
    </rPh>
    <rPh sb="282" eb="284">
      <t>シショウ</t>
    </rPh>
    <rPh sb="284" eb="286">
      <t>ジレイ</t>
    </rPh>
    <rPh sb="350" eb="351">
      <t>モト</t>
    </rPh>
    <rPh sb="381" eb="383">
      <t>ジョウキ</t>
    </rPh>
    <rPh sb="388" eb="389">
      <t>ケン</t>
    </rPh>
    <phoneticPr fontId="11"/>
  </si>
  <si>
    <t>生活保護法第54条の２別表第２下欄に、介護保険法各条項に規定される「指定の効力の停止が行われた場合」を追加すること。</t>
    <rPh sb="51" eb="53">
      <t>ツイカ</t>
    </rPh>
    <phoneticPr fontId="1"/>
  </si>
  <si>
    <t>生活保護法における 介護機関の指定に関するみなし規定の範囲の拡大</t>
    <rPh sb="18" eb="19">
      <t>カン</t>
    </rPh>
    <rPh sb="24" eb="26">
      <t>キテイ</t>
    </rPh>
    <rPh sb="27" eb="29">
      <t>ハンイ</t>
    </rPh>
    <rPh sb="30" eb="32">
      <t>カクダイ</t>
    </rPh>
    <phoneticPr fontId="7"/>
  </si>
  <si>
    <t>○前職場が閉園した、あるいは証明を依頼できる状況でないために、在籍証明の取得を断念したといった状況が見受けられる。加えて、細切れの採用や月途中での採用・退職があり、施設でも自治体でも確認の負担が大きくなっている。今後、キャリアアップ研修の受講記録の確認作業も増えることからも事務負担の軽減を求める。
○キャリアアップ研修の受講記録については、県独自のデーターベース化を図っている。加算認定ができる仕組みの構築等については市町村の意向も反映させた上で、事務負担の軽減を図る必要がある。
○経験年数に含めることができる施設かどうかの確認に時間がかかる（現在は存在しない施設、市外の施設等）。過去に勤務した施設がなくなっており在職証明書が入手できない場合は経験年数の算定が困難である。
○当市でも、保育士等対象職員が他法人への転職や出産に伴い退職し、別法人へ再就職する等により前歴証明が毎回必要となる状況が増えており、その都度全ての証明書を整える事は保育士等対象職員にとっても負担が増大している。また、その確認作業を行う自治体の負担も増大している。前歴情報がデータベース化できれば、保育士等職員と自治体の両方の事務負担が軽減される。
○処遇改善等加算Ⅰの申請に当たり、各園とも勤務証明の準備をしていただいているが、遠方の園であったり、本人は要件を満たしていると思っていても、勤務証明を見ると満たしていないこともある。施設についても該当施設でないこともあり、負担だけが残ることになる。
○同一の市町村内で転職された保育士であっても、改めて証明の提出を求めることとなる現在の形では、保育士、施設、自治体すべてにとって負担となっており、制度の複雑化と相まって申請の遅れを引き起こしている。
○全国一律の勤務状況のデータベース化を整備することにより、「処遇改善加算Ⅰ」の認定に係る事務負担の軽減に加え、保育士試験においても、実務経験の認定証明に受験者にとって多くの負担となっているため、これに係る事務負担の軽減も期待できる。
○当市においても、処遇改善等加算率の認定における勤続年数の確認については、事務量が非常に膨大な状況である。既に廃園している施設に過去勤務していた場合には、勤務状況の確認が困難である。また、当市の市立施設においては、職員の在職を証明する書類の保存年数が決まっており、保存期間よりも前に勤務していた者の在職を証明することが困難な状況である。
○当市においても、処遇改善等加算Ⅰの認定事務は膨大なものであり、特に4月から5月にかけて、市内約200園ある私立保育所等の職員一人ひとりの経験年数を決定し、そこから園の加算率を決定する事務が発生している。また、勤務証明書についても、施設ごとに様式が異なるため、必要事項が記載されていないなどの問題もあり、これらが解消されるのであれば、提案されている措置には賛成である。ただ、全国的なシステムを構築する必要があるため、処遇改善等加算Ⅰの経験年数の確認に用いるだけでなく、例えばシステム内で園から市町等に同加算Ⅰ・Ⅱの申請もできるようにする、提案にもあるキャリアアップ研修の記録も確認できるようにする、処遇改善等加算Ⅰ・Ⅱは保育所等施設で勤務する事務等職員も対象となることから、これらの経験年数も確認できるようにするなど、保育士・幼稚園教諭等職員の総合的・複合的なシステムとして構築・運用をしていただきたい。また、保育士等の個人情報にも関わるものであるため、その点についても十分注意していただきたい。
○町では、待機児童が多数発生しており、数年以内に、複数の事業所が整備される予定となっていることから、今後、加算要件の確認作業についてはさらに多くの時間を要するものと想定される。また、本町のような小規模自治体では、職員数も少なく、ノウハウが蓄積されていないため、一から作業を覚えなければならない現状があり、事業者から書類が提出されても、スムーズな加算要件の確認が出来ず、最終的に、事業者に負担をかけてしまう場面もあるのではないかと懸念される。何らかの方法にて事務の簡素化ができれば、自治体や事業者、保育士自身の負担軽減につながり、安定した運用が可能になるのではないかと考える。
○当県でも、約5,000人分の経験年数確認のため、施設において膨大な書類の作成と、県において書類の確認作業を毎年行う必要があり、相当の事務負担を強いられている。
○当市においても、認可園の増加や、それによる転職の増加により、確認作業が増加している。また、園または保育士側の事務としても在職証明の発行や発行依頼の事務が負担となっている。そのためデータの一元管理を行えば市区町村の負担と園や保育士の負担が軽減されると思われる。
○現在は各園に資料提出を求めており、時間を要している。情報連携により、こうした時間の短縮が見込まれる為、事務の軽減につながると考える。
○提案にもあるとおり施設ごとの勤続年数など確認事項が多く、それが膨大な事務量となっている現状となっている。また、行政側では処遇改善等加算の事務について、本来年度初めに認定するべきではあるが、複雑な制度かつ事務量の多さから確認・認定事務に年度中旬から後半にまたいでいる状況。そのため不適切な月次の給付費支払や、施設側の次年度に向けた処遇改善計画に遅れが生じている。無償化事務が今年度より始まり、施設と行政それぞれに事務負担が増えていることから、処遇改善等加算の認定事務の簡素化に向けた早急な対応をお願いしたい。
○複数の施設を経験した保育士の勤務証明の確認は、本人や施設、自治体と確認作業が膨大となっている。
○当区においても、認可保育所（私立）および地域型保育事業所の施設数が多く、毎年度、多数の保育士の異動や新規採用も生じるため、「処遇改善等加算Ⅰ」の認定に係る経験年数・勤続年数の確認作業は、膨大な事務負担となっている。なお、提案のような全国一律でのデータベース化等は、非常に有効な方法であるが、その仕組みを構築・維持するため、新たに区市町村がデータ収集や登録等の業務を担うようであれば、大幅な負担軽減には繋がらない恐れもあると考える。</t>
    <rPh sb="857" eb="858">
      <t>トウ</t>
    </rPh>
    <rPh sb="950" eb="951">
      <t>トウ</t>
    </rPh>
    <rPh sb="1026" eb="1027">
      <t>トウ</t>
    </rPh>
    <rPh sb="1763" eb="1764">
      <t>トウ</t>
    </rPh>
    <rPh sb="1844" eb="1845">
      <t>トウ</t>
    </rPh>
    <rPh sb="2043" eb="2045">
      <t>テイアン</t>
    </rPh>
    <phoneticPr fontId="7"/>
  </si>
  <si>
    <t>秋田県、千葉市、川崎市、鎌倉市、浜松市、豊田市、池田市、吹田市、高槻市、富田林市、東大阪市、島本町、南あわじ市、島根県、広島市、徳島市、佐世保市、大分県、宮崎県、宮崎市</t>
    <phoneticPr fontId="7"/>
  </si>
  <si>
    <t>大阪市、滋賀県、京都府、京都市、大阪府、堺市、兵庫県、神戸市、和歌山県、徳島県、関西広域連合</t>
    <rPh sb="0" eb="3">
      <t>オオサカシ</t>
    </rPh>
    <rPh sb="4" eb="7">
      <t>シガケン</t>
    </rPh>
    <rPh sb="8" eb="11">
      <t>キョウトフ</t>
    </rPh>
    <rPh sb="16" eb="19">
      <t>オオサカフ</t>
    </rPh>
    <rPh sb="31" eb="35">
      <t>ワカヤマケン</t>
    </rPh>
    <rPh sb="36" eb="39">
      <t>トクシマケン</t>
    </rPh>
    <rPh sb="40" eb="42">
      <t>カンサイ</t>
    </rPh>
    <rPh sb="42" eb="44">
      <t>コウイキ</t>
    </rPh>
    <rPh sb="44" eb="46">
      <t>レンゴウ</t>
    </rPh>
    <phoneticPr fontId="7"/>
  </si>
  <si>
    <t>子ども・子育て支援法
公定価格に関するFAQ（よくある質問）（Ver.12（平成30年９月27日時点版））</t>
    <rPh sb="0" eb="1">
      <t>コ</t>
    </rPh>
    <rPh sb="4" eb="6">
      <t>コソダ</t>
    </rPh>
    <rPh sb="7" eb="9">
      <t>シエン</t>
    </rPh>
    <rPh sb="9" eb="10">
      <t>ホウ</t>
    </rPh>
    <rPh sb="11" eb="13">
      <t>コウテイ</t>
    </rPh>
    <rPh sb="13" eb="15">
      <t>カカク</t>
    </rPh>
    <rPh sb="16" eb="17">
      <t>カン</t>
    </rPh>
    <rPh sb="27" eb="29">
      <t>シツモン</t>
    </rPh>
    <rPh sb="38" eb="40">
      <t>ヘイセイ</t>
    </rPh>
    <rPh sb="42" eb="43">
      <t>ネン</t>
    </rPh>
    <rPh sb="44" eb="45">
      <t>ガツ</t>
    </rPh>
    <rPh sb="47" eb="48">
      <t>ニチ</t>
    </rPh>
    <rPh sb="48" eb="50">
      <t>ジテン</t>
    </rPh>
    <rPh sb="50" eb="51">
      <t>バン</t>
    </rPh>
    <phoneticPr fontId="7"/>
  </si>
  <si>
    <t>潜在保育士や転職する保育士等が現場復帰する際の負担軽減につながるとともに、保育施設等の証明書発行にかかる事務負担軽減につながる。
また、「処遇改善等加算Ⅰ」の認定にかかる自治体の事務負担軽減と、事務の適正化が図られる。</t>
    <phoneticPr fontId="7"/>
  </si>
  <si>
    <t>「処遇改善等加算Ⅰ」の認定のためには、各保育施設等の保育士等の経験年数・勤続年数を確認する必要があり、各保育施設等が新たに雇用した保育士等については、当該保育士等が勤務した施設が発行する勤務証明書を自治体が確認し、加算の認定を行っている。
しかし、算定の対象となる施設等でのキャリアの全期間を確認するためには、当該期間の全ての勤務証明書が必要であるが、待機児童解消をめざして新規施設を増設している中で保育士等の他法人への転職も多く、自治体の確認作業が膨大なものとなっている。
また、保育士等にとっては、転職する度にこれまで勤務した職場の勤務証明書を提出する必要があるが、前職場がなくなっている等の場合はその期間の勤務の確認が困難となる場合があり、また、施設としても、退職した職員分の証明の再発行作業を長期間強いられることとなる。
現在、全国展開している保育等事業者も多く、全国一律で対応する必要があると考えており、保育士等の処遇改善は全国的な課題である中、国も「処遇改善等加算」の拡充で処遇の改善を図っていることから、例えば、国のもと全国一律で保育士の勤務状況のデータベース化を図り、保育士証やキャリアアップ研修の受講記録等を集約し、そのデータで加算認定ができる仕組みの構築や、年金加入記録等だけで保育士等の加算認定ができるよう制度を改正する等、経験年数確認の事務負担の軽減を求める。</t>
    <phoneticPr fontId="7"/>
  </si>
  <si>
    <t>「処遇改善等加算Ⅰ」の認定に必要となる保育士等の職員の勤務状況確認について、全国一律で保育士の勤務状況のデータベース化を図り、そのデータで加算認定ができる仕組みの構築や、現在勤務証明書が収集できない場合に例外的に認められている年金加入記録等での確認を通常の運用とする等、経験年数確認の事務負担の軽減を求める。</t>
    <phoneticPr fontId="7"/>
  </si>
  <si>
    <t>「処遇改善等加算Ⅰ」の認定に係る勤務証明書の発行・収集業務の負担軽減</t>
    <phoneticPr fontId="7"/>
  </si>
  <si>
    <t>医療・福祉</t>
    <phoneticPr fontId="7"/>
  </si>
  <si>
    <t>○提案団体と同様、県内補助事業者から届いた申請書は取りまとめて厚生労働省へ送付しているが、例えば申請内容に修正等が生じた場合、その都度、都道府県を経由するため、余計な時間と郵送料がかかっている。申請書の内容については、当県において詳細はチェックできない。また、臨床研修病院から県に対して補助金に関する事務的な照会があるが、当県の判断で回答できないため、病院への回答に時間を要している。これまでは、補助金の申請内容から県内の臨床研修の状況を把握していたが、来年度から臨床研修に関する権限が国から都道府県に移管されるため、当該事務の中で把握はできるため、都道府県の経由を廃止しても問題ない。
○当県においても、県内補助事業者から提出された書類（交付申請、国費概算払、実績報告書等）の内容確認、厚生労働省への提出等の事務について、極めて短期間に相当の事務量が生じており、負担が大きいと考えているため、提案趣旨に賛同する。
○当県は、補助事業者から届いた申請書や実績報告書を取りまとめて審査し、厚生労働省へ進達するとともに、ADAMSにより補助金の交付事務を担当しているが、現状、当県では歯科医師臨床研修病院の具体的な事務を所管しておらず、当県に対する補助金の交付もない。こうしたことから、県を経由する意義はなく、県の事務手続きを廃止し、国直轄で実施しても支障はないものと考えられる。
○県内補助事業者から届いた申請書や報告書は取りまとめて厚労省（医師は厚生局）へ送付しているが、申請内容等に修正等が生じた場合、提案県同様に、その都度、当県を経由し、余計な手間と郵送料がかかっている。さらには、当県でも確認できる内容等について修正等を求めると、適正に申請書等の送付がなされている団体の書類の送付も遅れることとなり、厚労省での審査等も遅れることが考えられる。
○提案県の支障事例はもちろん、それ以外にも以下のような課題がある。
書類の内容精査は非常に煩雑であり、かつ、詳細までチェックできる情報を持ち合わせていない項目もあるため、厚生労働省で直接内容精査を行うほうが効率的であると考えられる。申請や報告書類の提出にあたり、事業者からの質問は県に問い合わせることとなっているが、交付要綱や実施要綱からは判断できない事項については厚生労働省に確認することになり、県を介すると効率が悪いと考えられる。
○本県においても、単なる取りまとめ業務に時間をとられ、職員の負担となっているほか。郵送料の負担も生じている。
○提案県が具体的な支障事例として指摘している問題点は、本県においてもそのまま当てはまるため、全面的に参画に同意する。また、厚労省が都道府県経由を廃止しない場合であっても、第一号法定受託事務として実施する上での知事の同意を外すことにより、当該都道府県において事務を行う必要がなくなるのかについても明確にしていただきたい点についても全面的に同意する。
本補助金の事業主体は厚労省であり、研修医（歯科医師）の受け入れを行う県内の病院に対して人件費等の補助を行うものであるが、補助金適正化法第26条第２項及び同法施行令第17条第１項の規定に基づき、全ての都道府県において当該補助金等の交付に関する事務のうち
・補助金等の交付の申請の受理
・申請に係る書類等の審査及び必要に応じて行う現地調査
・交付決定の通知
・実績報告の受理
・補助金等の額の確定等に関する事務のうち、報告書等の書類の審査及び必要に応じて行う現地調査等並びに通知　等
を、都道府県知事の同意の上で第一号法定受託事務として行っているものである（参照：平成12年６月６日厚生省告示第249号）。また、支払事務では、都道府県において国費を受入れ、都道府県が申請者に支出しているが、当該補助金は厚労省の事務であるため、都道府県の歳入歳出予算には計上されない。
都道府県は申請書・実績報告・国費の受入及び補助金支出についてトンネルの役割を負っているが、都道府県において申請者と国との間の連絡調整のために相当の事務負担が生じており、また、申請者の側の便益及び事務負担を考えても一連の事務が厚労省及びその出先機関で完結することが望ましいものと考える。
○本県が指定医療機関からの問い合わせに対して回答したり書類の確認を行ったりするノウハウがない。また書類の提出を本県を経由して行うことで、時間とコストがかかり、他の業務に支障が生じている。</t>
    <phoneticPr fontId="7"/>
  </si>
  <si>
    <t>宮城県、福島県、栃木県、埼玉県、石川県、京都府、大阪府、兵庫県、島根県、岡山県、徳島県、香川県、愛媛県、高知県、福岡県、大分県</t>
    <rPh sb="44" eb="47">
      <t>カガワケン</t>
    </rPh>
    <phoneticPr fontId="7"/>
  </si>
  <si>
    <t>長野県</t>
    <rPh sb="0" eb="3">
      <t>ナガノケン</t>
    </rPh>
    <phoneticPr fontId="1"/>
  </si>
  <si>
    <t>・補助金適正化法26条２項、施行令17条
・歯科医師法第16条の２
・歯科医師法第16条の２第１項に規定する臨床研修に関する省令（平成17年６月28日厚生労働省令103号）
・医師臨床研修費補助事業実施要綱
・医療関係者研修費等補助金及び臨床研修費等補助金交付要綱６（１）（３）、８（１）</t>
    <rPh sb="1" eb="4">
      <t>ホジョキン</t>
    </rPh>
    <rPh sb="4" eb="7">
      <t>テキセイカ</t>
    </rPh>
    <rPh sb="7" eb="8">
      <t>ホウ</t>
    </rPh>
    <rPh sb="10" eb="11">
      <t>ジョウ</t>
    </rPh>
    <rPh sb="12" eb="13">
      <t>コウ</t>
    </rPh>
    <rPh sb="14" eb="17">
      <t>セコウレイ</t>
    </rPh>
    <rPh sb="19" eb="20">
      <t>ジョウ</t>
    </rPh>
    <rPh sb="35" eb="37">
      <t>シカ</t>
    </rPh>
    <phoneticPr fontId="12"/>
  </si>
  <si>
    <t>・都道府県の事務及び郵送費の削減
・申請から受領、支払いまでの時間短縮</t>
    <rPh sb="1" eb="5">
      <t>トドウフケン</t>
    </rPh>
    <rPh sb="6" eb="8">
      <t>ジム</t>
    </rPh>
    <rPh sb="8" eb="9">
      <t>オヨ</t>
    </rPh>
    <rPh sb="18" eb="20">
      <t>シンセイ</t>
    </rPh>
    <rPh sb="22" eb="24">
      <t>ジュリョウ</t>
    </rPh>
    <rPh sb="25" eb="27">
      <t>シハラ</t>
    </rPh>
    <rPh sb="31" eb="33">
      <t>ジカン</t>
    </rPh>
    <rPh sb="33" eb="35">
      <t>タンシュク</t>
    </rPh>
    <phoneticPr fontId="7"/>
  </si>
  <si>
    <t>臨床研修費等補助金（歯科医師）の申請及び実績報告にあたっては、「医療関係者養成確保対策費等補助金、医療関係者研修費等補助金及び臨床研修費等補助金交付要綱」６（１）及び（３）並びに11（１）及び（３）に基づき、補助事業者は関係書類を都道府県知事に提出することとされている。
県内補助事業者から届いた申請書は取りまとめて厚労省へ送付しているが、例えば申請内容に修正等が生じた場合、その都度、都道府県を経由するため、余計な時間と郵送料がかかっている。申請書の内容については、本県において詳細はチェックできず、また、特段把握すべき内容でもないため、県の経由を廃止しても問題は生じない。
なお、要綱に明記はないが、補助金等に係る予算の執行の適正化に関する法律第26条第２項及び同法施行令第17条に基づき、第一号法定受託事務として都道府県が本事務を行っているとすれば、同意を外すことが可能かどうか明確にしていただきたい。
合わせて、会計法第48条及び予算決算及び会計令第140条に基づき、同意の上で国費支払い事務を県が行っていると思われるが、こちらも同意を外すことが可能かどうか明確にしていただきたい</t>
    <rPh sb="0" eb="2">
      <t>リンショウ</t>
    </rPh>
    <rPh sb="2" eb="4">
      <t>ケンシュウ</t>
    </rPh>
    <rPh sb="4" eb="5">
      <t>ヒ</t>
    </rPh>
    <rPh sb="5" eb="6">
      <t>トウ</t>
    </rPh>
    <rPh sb="6" eb="9">
      <t>ホジョキン</t>
    </rPh>
    <rPh sb="37" eb="39">
      <t>ヨウセイ</t>
    </rPh>
    <rPh sb="39" eb="41">
      <t>カクホ</t>
    </rPh>
    <rPh sb="41" eb="43">
      <t>タイサク</t>
    </rPh>
    <rPh sb="43" eb="44">
      <t>ヒ</t>
    </rPh>
    <rPh sb="44" eb="45">
      <t>トウ</t>
    </rPh>
    <rPh sb="45" eb="48">
      <t>ホジョキン</t>
    </rPh>
    <rPh sb="81" eb="82">
      <t>オヨ</t>
    </rPh>
    <rPh sb="86" eb="87">
      <t>ナラ</t>
    </rPh>
    <rPh sb="100" eb="101">
      <t>モト</t>
    </rPh>
    <rPh sb="104" eb="106">
      <t>ホジョ</t>
    </rPh>
    <rPh sb="106" eb="108">
      <t>ジギョウ</t>
    </rPh>
    <rPh sb="108" eb="109">
      <t>シャ</t>
    </rPh>
    <rPh sb="110" eb="112">
      <t>カンケイ</t>
    </rPh>
    <rPh sb="112" eb="114">
      <t>ショルイ</t>
    </rPh>
    <rPh sb="115" eb="119">
      <t>トドウフケン</t>
    </rPh>
    <rPh sb="119" eb="121">
      <t>チジ</t>
    </rPh>
    <rPh sb="122" eb="124">
      <t>テイシュツ</t>
    </rPh>
    <rPh sb="136" eb="138">
      <t>ケンナイ</t>
    </rPh>
    <rPh sb="138" eb="140">
      <t>ホジョ</t>
    </rPh>
    <rPh sb="140" eb="142">
      <t>ジギョウ</t>
    </rPh>
    <rPh sb="142" eb="143">
      <t>シャ</t>
    </rPh>
    <rPh sb="145" eb="146">
      <t>トド</t>
    </rPh>
    <rPh sb="148" eb="151">
      <t>シンセイショ</t>
    </rPh>
    <rPh sb="152" eb="153">
      <t>ト</t>
    </rPh>
    <rPh sb="158" eb="160">
      <t>コウロウ</t>
    </rPh>
    <rPh sb="160" eb="161">
      <t>ショウ</t>
    </rPh>
    <rPh sb="162" eb="164">
      <t>ソウフ</t>
    </rPh>
    <rPh sb="170" eb="171">
      <t>タト</t>
    </rPh>
    <rPh sb="211" eb="214">
      <t>ユウソウリョウ</t>
    </rPh>
    <rPh sb="222" eb="225">
      <t>シンセイショ</t>
    </rPh>
    <rPh sb="226" eb="228">
      <t>ナイヨウ</t>
    </rPh>
    <rPh sb="234" eb="236">
      <t>ホンケン</t>
    </rPh>
    <rPh sb="240" eb="242">
      <t>ショウサイ</t>
    </rPh>
    <rPh sb="254" eb="256">
      <t>トクダン</t>
    </rPh>
    <rPh sb="256" eb="258">
      <t>ハアク</t>
    </rPh>
    <rPh sb="261" eb="263">
      <t>ナイヨウ</t>
    </rPh>
    <rPh sb="270" eb="271">
      <t>ケン</t>
    </rPh>
    <rPh sb="272" eb="274">
      <t>ケイユ</t>
    </rPh>
    <rPh sb="275" eb="277">
      <t>ハイシ</t>
    </rPh>
    <rPh sb="280" eb="282">
      <t>モンダイ</t>
    </rPh>
    <rPh sb="283" eb="284">
      <t>ショウ</t>
    </rPh>
    <rPh sb="292" eb="294">
      <t>ヨウコウ</t>
    </rPh>
    <rPh sb="295" eb="297">
      <t>メイキ</t>
    </rPh>
    <rPh sb="302" eb="305">
      <t>ホジョキン</t>
    </rPh>
    <rPh sb="305" eb="306">
      <t>トウ</t>
    </rPh>
    <rPh sb="307" eb="308">
      <t>カカ</t>
    </rPh>
    <rPh sb="309" eb="311">
      <t>ヨサン</t>
    </rPh>
    <rPh sb="312" eb="314">
      <t>シッコウ</t>
    </rPh>
    <rPh sb="315" eb="318">
      <t>テキセイカ</t>
    </rPh>
    <rPh sb="319" eb="320">
      <t>カン</t>
    </rPh>
    <rPh sb="322" eb="324">
      <t>ホウリツ</t>
    </rPh>
    <rPh sb="324" eb="325">
      <t>ダイ</t>
    </rPh>
    <rPh sb="327" eb="328">
      <t>ジョウ</t>
    </rPh>
    <rPh sb="328" eb="329">
      <t>ダイ</t>
    </rPh>
    <rPh sb="330" eb="331">
      <t>コウ</t>
    </rPh>
    <rPh sb="331" eb="332">
      <t>オヨ</t>
    </rPh>
    <rPh sb="333" eb="334">
      <t>ドウ</t>
    </rPh>
    <rPh sb="334" eb="335">
      <t>ホウ</t>
    </rPh>
    <rPh sb="335" eb="338">
      <t>セコウレイ</t>
    </rPh>
    <rPh sb="338" eb="339">
      <t>ダイ</t>
    </rPh>
    <rPh sb="341" eb="342">
      <t>ジョウ</t>
    </rPh>
    <rPh sb="343" eb="344">
      <t>モト</t>
    </rPh>
    <rPh sb="347" eb="348">
      <t>ダイ</t>
    </rPh>
    <rPh sb="348" eb="350">
      <t>イチゴウ</t>
    </rPh>
    <rPh sb="350" eb="352">
      <t>ホウテイ</t>
    </rPh>
    <rPh sb="352" eb="354">
      <t>ジュタク</t>
    </rPh>
    <rPh sb="354" eb="356">
      <t>ジム</t>
    </rPh>
    <rPh sb="359" eb="363">
      <t>トドウフケン</t>
    </rPh>
    <rPh sb="364" eb="365">
      <t>ホン</t>
    </rPh>
    <rPh sb="365" eb="367">
      <t>ジム</t>
    </rPh>
    <rPh sb="368" eb="369">
      <t>オコナ</t>
    </rPh>
    <rPh sb="378" eb="380">
      <t>ドウイ</t>
    </rPh>
    <rPh sb="381" eb="382">
      <t>ハズ</t>
    </rPh>
    <rPh sb="386" eb="388">
      <t>カノウ</t>
    </rPh>
    <rPh sb="392" eb="394">
      <t>メイカク</t>
    </rPh>
    <rPh sb="405" eb="406">
      <t>ア</t>
    </rPh>
    <rPh sb="410" eb="413">
      <t>カイケイホウ</t>
    </rPh>
    <rPh sb="413" eb="414">
      <t>ダイ</t>
    </rPh>
    <rPh sb="416" eb="417">
      <t>ジョウ</t>
    </rPh>
    <rPh sb="417" eb="418">
      <t>オヨ</t>
    </rPh>
    <rPh sb="419" eb="421">
      <t>ヨサン</t>
    </rPh>
    <rPh sb="421" eb="423">
      <t>ケッサン</t>
    </rPh>
    <rPh sb="423" eb="424">
      <t>オヨ</t>
    </rPh>
    <rPh sb="425" eb="427">
      <t>カイケイ</t>
    </rPh>
    <rPh sb="427" eb="428">
      <t>レイ</t>
    </rPh>
    <rPh sb="428" eb="429">
      <t>ダイ</t>
    </rPh>
    <rPh sb="432" eb="433">
      <t>ジョウ</t>
    </rPh>
    <rPh sb="434" eb="435">
      <t>モト</t>
    </rPh>
    <rPh sb="438" eb="440">
      <t>ドウイ</t>
    </rPh>
    <rPh sb="441" eb="442">
      <t>ウエ</t>
    </rPh>
    <rPh sb="459" eb="460">
      <t>オモ</t>
    </rPh>
    <phoneticPr fontId="7"/>
  </si>
  <si>
    <t>歯科医師臨床研修費等補助金の交付申請から実績報告までの事務について、都道府県を介すことなく国と指定医療機関との間で直接実施できることを明確化する。</t>
  </si>
  <si>
    <t>歯科医師臨床研修費等補助金の申請等に係る都道府県経由の廃止</t>
    <rPh sb="14" eb="16">
      <t>シンセイ</t>
    </rPh>
    <rPh sb="16" eb="17">
      <t>トウ</t>
    </rPh>
    <rPh sb="18" eb="19">
      <t>カカ</t>
    </rPh>
    <rPh sb="20" eb="24">
      <t>トドウフケン</t>
    </rPh>
    <rPh sb="24" eb="26">
      <t>ケイユ</t>
    </rPh>
    <rPh sb="27" eb="29">
      <t>ハイシ</t>
    </rPh>
    <phoneticPr fontId="1"/>
  </si>
  <si>
    <t>○県内補助事業者から届いた申請書は取りまとめて厚生労働省（医師は厚生局）へ送付しているが、例えば申請内容に修正等が生じた場合、その都度、都道府県を経由するため、余計な時間と郵送料がかかっている。申請書の内容については、本県において詳細はチェックできない。また、臨床研修病院から当県に対して補助金に関する事務的な照会があるが、当県の判断で回答できないため、病院への回答に時間を要している。これまでは、補助金の申請内容から県内の臨床研修の状況を把握していたが、来年度から臨床研修に関する権限が国から都道府県に移管されるため、当該事務の中で把握はできるため、当県の経由を廃止しても問題ない。
○当県においても、県内補助事業者から提出された書類（交付申請、国費概算払、実績報告書等）の内容確認、近畿厚生局への提出等の事務について、極めて短期間に相当の事務量が生じており、負担が大きいと考えているため、提案趣旨に賛同する。
○当県は、補助事業者から届いた申請書や実績報告書を取りまとめて審査し、厚生局へ進達するとともに、ADAMSにより補助金の交付事務を担当しているが、現状、当県では臨床研修病院の具体的な事務を所管しておらず、県に対する補助金の交付もない。なお、来年度から臨床研修病院の指定手続きが都道府県へ本格的に移管されることとなるが、補助金事務は引き続き国の権限により実施されることもあり、県を経由する意義はないと考えられる。こうしたことから、県の事務手続きを廃止し、国直轄で実施しても支障はないものと考えられる。
○県内補助事業者から届いた申請書や報告書は取りまとめて厚労省（医師は厚生局）へ送付しているが、申請内容等に修正等が生じた場合、提案県同様に、その都度、当県を経由し、余計な手間と郵送料がかかっている。さらには、当県でも確認できる内容等について修正等を求めると、適正に申請書等の送付がなされている団体の書類の送付も遅れることとなり、厚労省での審査等も遅れることが考えられる。
○臨床研修費等補助金（医師）の申請及び実績報告にあたっては、申請内容に修正等が生じた場合、その都度、都道府県を経由するため、余計な時間と郵送料がかかっている。申請書の内容については、本県において詳細はチェックできず、また、特段把握すべき内容でもないため、県の経由を廃止しても問題は生じないことから、都道府県を介すことなく国と指定医療機関との間で直接実施していただきたい。
○提案県（長野県）の支障事例はもちろん、それ以外にも以下のような課題がある。
県で事業者からの提出書類をとりまとめる時点で、確認できる修正事項については、事業者に連絡して差替えを行っている。しかし、厚生局に提出した後、書類に誤りが発覚した場合は、厚生局と事業者間で差替えのやり取りを行っている。そのため、県が保管している提出書類と厚生局が保管している最終書類が異なる場合があり、交付決定や額確定時に混乱が生じることがある。書類の内容精査は非常に煩雑であり、かつ、詳細までチェックできる情報を持ち合わせていない項目もあるため、厚生局で直接内容精査を行うほうが効率的であると考えられる。申請や報告書類の提出にあたり、事業者からの質問は県に問い合わせることとなっているが、交付要綱や実施要綱からは判断できない事項については厚生局に確認することになり、県を介すると効率が悪いと考えられる。
○確認すべき書類の内容・ボリュームが大きく、当県も多大な事務負担を強いられている。各医療機関から提出される申請書に対し、都道府県が意見を添付することも無いため、提案団体の要望趣旨のとおり、都道府県経由を廃止しても問題は生じないと考える。
○提案県が具体的な支障事例として指摘している問題点は、本県においてもそのまま当てはまるため、全面的に参画に同意する。また、厚労省が都道府県経由を廃止しない場合であっても、第一号法定受託事務として実施する上での知事の同意を外すことにより、当該都道府県において事務を行う必要がなくなるのかについても明確にしていただきたい点についても全面的に同意する。
本補助金の事業主体は厚労省であり、研修医（医師）の受け入れを行う県内の病院に対して人件費等の補助を行うものであるが、補助金適正化法第26条第２項及び同法施行令第17条第１項の規定に基づき、全ての都道府県において当該補助金等の交付に関する事務のうち、
・補助金等の交付の申請の受理
・申請に係る書類等の審査及び必要に応じて行う現地調査
・交付決定の通知
・実績報告の受理
・補助金等の額の確定等に関する事務のうち、報告書等の書類の審査及び必要に応じて行う現地調査等並びに通知　等
を都道府県知事の同意の上で第一号法定受託事務として行っているものである（参照：平成12年６月６日厚生省告示第249号）。また、支払事務では、都道府県において国費を受入れ、都道府県が申請者に支出しているが、当該補助金は厚労省の事務であるため、都道府県の歳入歳出予算には計上されない。都道府県は申請書・実績報告・国費の受入及び補助金支出についてトンネルの役割を負っているが、都道府県において申請者と国との間の連絡調整のために相当の事務負担が生じており、また、申請者の側の便益及び事務負担を考えても一連の事務が厚労省及びその出先機関で完結することが望ましいものと考える。
○本県が指定医療機関からの問い合わせに対して回答したり書類の確認を行ったりするノウハウがない。また書類の提出を本県を経由して行うことで、時間とコストがかかり、他の業務に支障が生じている。</t>
    <phoneticPr fontId="7"/>
  </si>
  <si>
    <t>宮城県、福島県、埼玉県、石川県、三重県、京都府、兵庫県、島根県、岡山県、徳島県、香川県、愛媛県、高知県、福岡県、熊本県、大分県</t>
    <rPh sb="16" eb="19">
      <t>ミエケン</t>
    </rPh>
    <rPh sb="40" eb="43">
      <t>カガワケン</t>
    </rPh>
    <phoneticPr fontId="13"/>
  </si>
  <si>
    <t>・補助金適正化法26条２項、施行令17条
・医師法16条の２、省令（平成14年12月11日厚生労働省令158号）
・医師臨床研修費補助事業実施要綱
・医療関係者研修費等補助金及び臨床研修費等補助金交付要綱６（１）（３）、８（１）</t>
    <rPh sb="1" eb="4">
      <t>ホジョキン</t>
    </rPh>
    <rPh sb="4" eb="7">
      <t>テキセイカ</t>
    </rPh>
    <rPh sb="7" eb="8">
      <t>ホウ</t>
    </rPh>
    <rPh sb="10" eb="11">
      <t>ジョウ</t>
    </rPh>
    <rPh sb="12" eb="13">
      <t>コウ</t>
    </rPh>
    <rPh sb="14" eb="17">
      <t>セコウレイ</t>
    </rPh>
    <rPh sb="19" eb="20">
      <t>ジョウ</t>
    </rPh>
    <phoneticPr fontId="12"/>
  </si>
  <si>
    <t>臨床研修費等補助金（医師）の申請及び実績報告にあたっては、「医療関係者養成確保対策費等補助金、医療関係者研修費等補助金及び臨床研修費等補助金交付要綱」６（１）及び（３）並びに11（１）及び（３）に基づき、補助事業者は関係書類を都道府県知事に提出することとされている。
県内補助事業者から届いた申請書は取りまとめて厚労省（医師は厚生局）へ送付しているが、例えば申請内容に修正等が生じた場合、その都度、都道府県を経由するため、余計な時間と郵送料がかかっている。申請書の内容については、本県において詳細はチェックできず、また、特段把握すべき内容でもないため、県の経由を廃止しても問題は生じない。
なお、要綱に明記はないが、補助金等に係る予算の執行の適正化に関する法律第26条第２項及び同法施行令第17条に基づき、第一号法定受託事務として都道府県が本事務を行っているとすれば、同意を外すことが可能かどうか明確にしていただきたい。
合わせて、会計法第48条及び予算決算及び会計令第140条に基づき、同意の上で国費支払い事務を県が行っていると思われるが、こちらも同意を外すことが可能かどうか明確にしていただきたい</t>
    <rPh sb="0" eb="2">
      <t>リンショウ</t>
    </rPh>
    <rPh sb="2" eb="4">
      <t>ケンシュウ</t>
    </rPh>
    <rPh sb="4" eb="5">
      <t>ヒ</t>
    </rPh>
    <rPh sb="5" eb="6">
      <t>トウ</t>
    </rPh>
    <rPh sb="6" eb="9">
      <t>ホジョキン</t>
    </rPh>
    <rPh sb="10" eb="12">
      <t>イシ</t>
    </rPh>
    <rPh sb="35" eb="37">
      <t>ヨウセイ</t>
    </rPh>
    <rPh sb="37" eb="39">
      <t>カクホ</t>
    </rPh>
    <rPh sb="39" eb="41">
      <t>タイサク</t>
    </rPh>
    <rPh sb="41" eb="42">
      <t>ヒ</t>
    </rPh>
    <rPh sb="42" eb="43">
      <t>トウ</t>
    </rPh>
    <rPh sb="43" eb="46">
      <t>ホジョキン</t>
    </rPh>
    <rPh sb="79" eb="80">
      <t>オヨ</t>
    </rPh>
    <rPh sb="84" eb="85">
      <t>ナラ</t>
    </rPh>
    <rPh sb="98" eb="99">
      <t>モト</t>
    </rPh>
    <rPh sb="102" eb="104">
      <t>ホジョ</t>
    </rPh>
    <rPh sb="104" eb="106">
      <t>ジギョウ</t>
    </rPh>
    <rPh sb="106" eb="107">
      <t>シャ</t>
    </rPh>
    <rPh sb="108" eb="110">
      <t>カンケイ</t>
    </rPh>
    <rPh sb="110" eb="112">
      <t>ショルイ</t>
    </rPh>
    <rPh sb="113" eb="117">
      <t>トドウフケン</t>
    </rPh>
    <rPh sb="117" eb="119">
      <t>チジ</t>
    </rPh>
    <rPh sb="120" eb="122">
      <t>テイシュツ</t>
    </rPh>
    <rPh sb="134" eb="136">
      <t>ケンナイ</t>
    </rPh>
    <rPh sb="136" eb="138">
      <t>ホジョ</t>
    </rPh>
    <rPh sb="138" eb="140">
      <t>ジギョウ</t>
    </rPh>
    <rPh sb="140" eb="141">
      <t>シャ</t>
    </rPh>
    <rPh sb="143" eb="144">
      <t>トド</t>
    </rPh>
    <rPh sb="146" eb="149">
      <t>シンセイショ</t>
    </rPh>
    <rPh sb="150" eb="151">
      <t>ト</t>
    </rPh>
    <rPh sb="156" eb="158">
      <t>コウロウ</t>
    </rPh>
    <rPh sb="158" eb="159">
      <t>ショウ</t>
    </rPh>
    <rPh sb="160" eb="162">
      <t>イシ</t>
    </rPh>
    <rPh sb="163" eb="165">
      <t>コウセイ</t>
    </rPh>
    <rPh sb="165" eb="166">
      <t>キョク</t>
    </rPh>
    <rPh sb="168" eb="170">
      <t>ソウフ</t>
    </rPh>
    <rPh sb="176" eb="177">
      <t>タト</t>
    </rPh>
    <rPh sb="217" eb="220">
      <t>ユウソウリョウ</t>
    </rPh>
    <rPh sb="228" eb="231">
      <t>シンセイショ</t>
    </rPh>
    <rPh sb="232" eb="234">
      <t>ナイヨウ</t>
    </rPh>
    <rPh sb="240" eb="242">
      <t>ホンケン</t>
    </rPh>
    <rPh sb="246" eb="248">
      <t>ショウサイ</t>
    </rPh>
    <rPh sb="260" eb="262">
      <t>トクダン</t>
    </rPh>
    <rPh sb="262" eb="264">
      <t>ハアク</t>
    </rPh>
    <rPh sb="267" eb="269">
      <t>ナイヨウ</t>
    </rPh>
    <rPh sb="276" eb="277">
      <t>ケン</t>
    </rPh>
    <rPh sb="278" eb="280">
      <t>ケイユ</t>
    </rPh>
    <rPh sb="281" eb="283">
      <t>ハイシ</t>
    </rPh>
    <rPh sb="286" eb="288">
      <t>モンダイ</t>
    </rPh>
    <rPh sb="289" eb="290">
      <t>ショウ</t>
    </rPh>
    <rPh sb="298" eb="300">
      <t>ヨウコウ</t>
    </rPh>
    <rPh sb="301" eb="303">
      <t>メイキ</t>
    </rPh>
    <rPh sb="308" eb="311">
      <t>ホジョキン</t>
    </rPh>
    <rPh sb="311" eb="312">
      <t>トウ</t>
    </rPh>
    <rPh sb="313" eb="314">
      <t>カカ</t>
    </rPh>
    <rPh sb="315" eb="317">
      <t>ヨサン</t>
    </rPh>
    <rPh sb="318" eb="320">
      <t>シッコウ</t>
    </rPh>
    <rPh sb="321" eb="324">
      <t>テキセイカ</t>
    </rPh>
    <rPh sb="325" eb="326">
      <t>カン</t>
    </rPh>
    <rPh sb="328" eb="330">
      <t>ホウリツ</t>
    </rPh>
    <rPh sb="330" eb="331">
      <t>ダイ</t>
    </rPh>
    <rPh sb="333" eb="334">
      <t>ジョウ</t>
    </rPh>
    <rPh sb="334" eb="335">
      <t>ダイ</t>
    </rPh>
    <rPh sb="336" eb="337">
      <t>コウ</t>
    </rPh>
    <rPh sb="337" eb="338">
      <t>オヨ</t>
    </rPh>
    <rPh sb="339" eb="340">
      <t>ドウ</t>
    </rPh>
    <rPh sb="340" eb="341">
      <t>ホウ</t>
    </rPh>
    <rPh sb="341" eb="344">
      <t>セコウレイ</t>
    </rPh>
    <rPh sb="344" eb="345">
      <t>ダイ</t>
    </rPh>
    <rPh sb="347" eb="348">
      <t>ジョウ</t>
    </rPh>
    <rPh sb="349" eb="350">
      <t>モト</t>
    </rPh>
    <rPh sb="353" eb="354">
      <t>ダイ</t>
    </rPh>
    <rPh sb="354" eb="356">
      <t>イチゴウ</t>
    </rPh>
    <rPh sb="356" eb="358">
      <t>ホウテイ</t>
    </rPh>
    <rPh sb="358" eb="360">
      <t>ジュタク</t>
    </rPh>
    <rPh sb="360" eb="362">
      <t>ジム</t>
    </rPh>
    <rPh sb="365" eb="369">
      <t>トドウフケン</t>
    </rPh>
    <rPh sb="370" eb="371">
      <t>ホン</t>
    </rPh>
    <rPh sb="371" eb="373">
      <t>ジム</t>
    </rPh>
    <rPh sb="374" eb="375">
      <t>オコナ</t>
    </rPh>
    <rPh sb="384" eb="386">
      <t>ドウイ</t>
    </rPh>
    <rPh sb="387" eb="388">
      <t>ハズ</t>
    </rPh>
    <rPh sb="392" eb="394">
      <t>カノウ</t>
    </rPh>
    <rPh sb="398" eb="400">
      <t>メイカク</t>
    </rPh>
    <rPh sb="411" eb="412">
      <t>ア</t>
    </rPh>
    <rPh sb="416" eb="419">
      <t>カイケイホウ</t>
    </rPh>
    <rPh sb="419" eb="420">
      <t>ダイ</t>
    </rPh>
    <rPh sb="422" eb="423">
      <t>ジョウ</t>
    </rPh>
    <rPh sb="423" eb="424">
      <t>オヨ</t>
    </rPh>
    <rPh sb="425" eb="427">
      <t>ヨサン</t>
    </rPh>
    <rPh sb="427" eb="429">
      <t>ケッサン</t>
    </rPh>
    <rPh sb="429" eb="430">
      <t>オヨ</t>
    </rPh>
    <rPh sb="431" eb="433">
      <t>カイケイ</t>
    </rPh>
    <rPh sb="433" eb="434">
      <t>レイ</t>
    </rPh>
    <rPh sb="434" eb="435">
      <t>ダイ</t>
    </rPh>
    <rPh sb="438" eb="439">
      <t>ジョウ</t>
    </rPh>
    <rPh sb="440" eb="441">
      <t>モト</t>
    </rPh>
    <rPh sb="444" eb="446">
      <t>ドウイ</t>
    </rPh>
    <rPh sb="447" eb="448">
      <t>ウエ</t>
    </rPh>
    <rPh sb="465" eb="466">
      <t>オモ</t>
    </rPh>
    <phoneticPr fontId="7"/>
  </si>
  <si>
    <t>医師臨床研修費等補助金の交付申請から実績報告までの事務について、都道府県を介すことなく国と指定医療機関との間で直接実施できることを明確化する。</t>
  </si>
  <si>
    <t>医師臨床研修費等補助金の申請等に係る都道府県経由の廃止</t>
    <rPh sb="0" eb="2">
      <t>イシ</t>
    </rPh>
    <rPh sb="2" eb="4">
      <t>リンショウ</t>
    </rPh>
    <rPh sb="4" eb="6">
      <t>ケンシュウ</t>
    </rPh>
    <rPh sb="6" eb="7">
      <t>ヒ</t>
    </rPh>
    <rPh sb="7" eb="8">
      <t>トウ</t>
    </rPh>
    <rPh sb="8" eb="11">
      <t>ホジョキン</t>
    </rPh>
    <rPh sb="12" eb="14">
      <t>シンセイ</t>
    </rPh>
    <rPh sb="14" eb="15">
      <t>トウ</t>
    </rPh>
    <rPh sb="16" eb="17">
      <t>カカ</t>
    </rPh>
    <rPh sb="18" eb="22">
      <t>トドウフケン</t>
    </rPh>
    <rPh sb="22" eb="24">
      <t>ケイユ</t>
    </rPh>
    <rPh sb="25" eb="27">
      <t>ハイシ</t>
    </rPh>
    <phoneticPr fontId="1"/>
  </si>
  <si>
    <t>○法律の条文を字義通りに解釈するあまり、「矯正施設内の精神科医の判断においても措置診察の必要性はない」とする出所者についても通報がなされているのが実態である（※参考…平成26～30年度　通報件数108、 うち要診察件数２、うち要措置入院件数２）。通報を行う事例については矯正施設内の精神科医の判断によって少なくとも措置診察を実施する必要性がある者に限ることとし、かつ「被収容者の釈放に関する訓令の運用について（依命通達）」（法務省矯正局長通知、平成18年５月23日法務省矯成第3373号）の４（２）に記載のとおり、被通報者を帰住地のある矯正施設へと移送後に通報を行うよう、取扱いを整理していただきたい。
○提案市においての状況については、当市におきましても、同様に見込まれますので、ご提案のとおり、２６条による通報対象者を明確にすることで、県及び矯正施設の事務の効率化が図られるとともに、また、通報対象者に対する対応がより適切に図られることが当市においても期待されます。
○当県においても、26条通報のうち９割５分以上が、自傷他害要件を認めない簡易通報となっており、不要な事務処理が多く発生している。23条通報と同様に通報の基準を自傷他害のある場合に限定するなど必要な場合にのみ通報がなされるよう、基準を明確にしていただきたい。
○当県においても、昨年度の通報46件のうち、45件を診察不要としている。そのほとんどが、覚せい剤後遺症、軽度知的障害、発達障害、不眠症等であり、対象の明確化が望まれる。
○当県も同様に、現在、通報対象者が明確でないため、矯正施設から、３年前に摂食障害で入院歴はあるが、現在は問題の無い状況の者についても、同法第26条に基づく通報がなされている場合等があり、県及び矯正施設にとって必ずしも必要とは認められない事務手続きが発生している。そのため、通報を受ける自治体において、通報対象者一人一人に対する対応が十分に行えず、支援が必要な対象者を見逃す恐れがある。
○矯正施設等からの通報対象者が明確でないため、不眠のため睡眠薬を処方・内服しているだけで同法第26条に基づく通報がなされている事例があり、必ずしも必要とは認められない調査及び事務手続きが発生している。そのため、通報を受ける自治体側として、通報対象者への対応のための時間が削除され、支援が必要な対象者への支援が十分行えない状況が生じる可能性がある。
○単なる不眠症や認知症の者についても、法律第２６条に基づく通報がなされており、自傷他害のおそれが認められない通報に対する事務処理が多く発生している。
○当市の平成30年度の申請通報届出件数は年間348件で、このうち26条通報は約20％の68件を占めている。この68件のうち、約97％の66件が事前調査の結果、措置診察不要となっている。左記にあるとおり、不眠症の者や、医師より「措置診察不要」と診断された者までを通報対象にする現状は、事務の不効率と考える。適切な事務を行うため、通報対象者の選定要件の見直しを図りたい。
○提案した九州地方知事会と同様に支障事例を把握しており、通報対象者を明確にする必要がある。
○当都道府県においても、措置診察が必要とされる事例に比して必要とされない事例の通報が大多数を占めており、さらに、「診察不実施の際の通知」を矯正施設から求められるため、矯正施設内で不投薬で、あきらかに集団行動が可能で自傷他害の恐れのない事案についても、事前調査（聞き取り）を行った上で、診察不実施を書面通知している。通報基準が明確になれば、より事務の効率化を図ることが可能であると考えられる。
○提案団体の支障事例と同じく，矯正施設から単なる不眠により睡眠薬を服用している者等についても，同法第26条に基づく通報がなされている場合があり，市及び矯正施設にとって必ずしも必要とは認められない事務手続きが発生している。そのため，通報を受ける自治体において，通報対象者一人一人に対する対応が十分に行えず、支援が必要な対象者を見逃す恐れがある。
○当市においても、服薬を行っていたただけで、服役中に特段の問題行動も見られず、生保護施設等に入所予定の者等、措置の必要性がないと推察される者の通知を求められる事例が散見されている。また、同様に法第２４条による検察庁からの通報においても、既に入院中の者であったりする事例が見受けられる。</t>
    <phoneticPr fontId="7"/>
  </si>
  <si>
    <t>宮城県、仙台市、福島県、千葉市、川崎市、石川県、浜松市、京都市、大阪府、兵庫県、南あわじ市、広島市、徳島県、熊本市</t>
  </si>
  <si>
    <t xml:space="preserve">九州地方知事会共同提案
（事務局：大分県）
</t>
  </si>
  <si>
    <t>九州地方知事会</t>
    <rPh sb="0" eb="2">
      <t>キュウシュウ</t>
    </rPh>
    <rPh sb="2" eb="4">
      <t>チホウ</t>
    </rPh>
    <rPh sb="4" eb="7">
      <t>チジカイ</t>
    </rPh>
    <phoneticPr fontId="7"/>
  </si>
  <si>
    <t>法務省、厚生労働省</t>
    <rPh sb="0" eb="3">
      <t>ホウムショウ</t>
    </rPh>
    <rPh sb="4" eb="6">
      <t>コウセイ</t>
    </rPh>
    <rPh sb="6" eb="9">
      <t>ロウドウショウ</t>
    </rPh>
    <phoneticPr fontId="7"/>
  </si>
  <si>
    <t>精神保健及び精神障害者福祉に関する法律第26条、27条</t>
    <phoneticPr fontId="7"/>
  </si>
  <si>
    <t>通報対象者を明確にすることで、県及び矯正施設の事務の効率化が図られる。また、通報件数の減少により、通報対象者に対する対応がより適切に図られることが期待される。</t>
  </si>
  <si>
    <t>【現状】
法第26条では、「矯正施設の長は、精神障害者又はその疑のある収容者を釈放、退院又は退所させようとするときは、（略） 都道府県知事に通報しなければならない。」とされ、法第27条において、「都道府県知事は、第二十二条から前条までの規定による申請、通報又は届出のあった者について調査の上必要があると認めるときは、その指定する指定医をして診察させなければならない。」とされている。
【支障事例】　
現在、通報対象者が明確でないため、矯正施設から単なる不眠により睡眠薬を服用している者についても、同法第26条に基づく通報がなされている場合等があり、県及び矯正施設にとって必ずしも必要とは認められない事務手続きが発生している。そのため、通報を受ける自治体において、通報対象者一人一人に対する対応が十分に行えず、支援が必要な対象者を見逃す恐れがある。</t>
    <phoneticPr fontId="7"/>
  </si>
  <si>
    <t>精神保健及び精神障害者福祉に関する法律第26条に基づく通報対象者の基準を明確にすること。</t>
    <phoneticPr fontId="7"/>
  </si>
  <si>
    <t>精神保健及び精神障害者福祉に関する法律第26条に基づく通報対象者の基準の明確化</t>
    <rPh sb="0" eb="2">
      <t>セイシン</t>
    </rPh>
    <rPh sb="2" eb="4">
      <t>ホケン</t>
    </rPh>
    <rPh sb="4" eb="5">
      <t>オヨ</t>
    </rPh>
    <rPh sb="6" eb="8">
      <t>セイシン</t>
    </rPh>
    <rPh sb="8" eb="10">
      <t>ショウガイ</t>
    </rPh>
    <rPh sb="10" eb="11">
      <t>シャ</t>
    </rPh>
    <rPh sb="11" eb="13">
      <t>フクシ</t>
    </rPh>
    <rPh sb="14" eb="15">
      <t>カン</t>
    </rPh>
    <rPh sb="17" eb="19">
      <t>ホウリツ</t>
    </rPh>
    <rPh sb="19" eb="20">
      <t>ダイ</t>
    </rPh>
    <rPh sb="22" eb="23">
      <t>ジョウ</t>
    </rPh>
    <rPh sb="24" eb="25">
      <t>モト</t>
    </rPh>
    <rPh sb="27" eb="29">
      <t>ツウホウ</t>
    </rPh>
    <rPh sb="29" eb="32">
      <t>タイショウシャ</t>
    </rPh>
    <rPh sb="33" eb="35">
      <t>キジュン</t>
    </rPh>
    <rPh sb="36" eb="39">
      <t>メイカクカ</t>
    </rPh>
    <phoneticPr fontId="7"/>
  </si>
  <si>
    <t>○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○当市で現在予定している同補助金を活用した施設整備においても、それぞれの省で補助金の要綱要領の内容が若干異なること等、制度が複雑化することによる事務負担の増加が課題となっている。
○認定こども園に係る交付金は、一つの施設に対し、幼稚園機能部分は文科省、保育所機能部分は厚労省から支給される仕組みとなっており、交付申請等の際も同じような申請を文科省、厚労省にそれぞれに提出する必要がある。そのため、事業者、市町村、県は同一の資料を用意し、別々の窓口に提出しなければならないなど、過度な事務負担を強いられている。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両省の内示の時期にもずれが生じており、内示後でないと工事への着工が許されていないことから、工期の適正な管理に支障をきたしている。（平成30年６月分内示　文科省：６月27日、厚労省：６月８日）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○以下の支障が生じている。
・厚生労働省と文部科学省それぞれに書類を作成する事務手間がかかる。
・定員等による按分の計算方法も分かりにくく、事務処理に係る時間が増え、また煩雑になり書類の不備を生み出す要因となっている。
・文部科学省と厚生労働省で内示日も異なり、工事契約がスムーズに行えない状況
・文部科学省から協議書類について先に確認が行われ、その都度厚生労働省にも差替え書類を送っており、その後厚生労働省が協議書類の確認を行った際にも差替えがあれば文部科学省にも送ることになり、２倍の事務手間がかか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もあった。（待機児童解消の施策に影響が生じた）
○幼保連携型認定こども園の施設整備において、共有部分である倉庫の按分について、煩雑な事務処理が発生している。また、時期や時間帯によって使う認定区分が違うため、妥当な判断が難しい。</t>
    <rPh sb="2535" eb="2537">
      <t>ヘイセイ</t>
    </rPh>
    <phoneticPr fontId="7"/>
  </si>
  <si>
    <t>秋田県、福島県、須賀川市、新潟県、愛知県、豊橋市、豊田市、大阪府、大阪市、兵庫県、西宮市、南あわじ市、鳥取県、島根県、広島市、徳島市、愛媛県、高知県、大村市、熊本市、鹿児島市</t>
  </si>
  <si>
    <t>九州地方知事会</t>
    <phoneticPr fontId="7"/>
  </si>
  <si>
    <t>児童福祉法56条の４の３、保育所等整備交付金交付要綱、認定こども園施設整備交付金交付要綱、保育所等の整備、防音壁整備及び防犯対策の強化に係る整備計画協議要綱、認定こども園施設整備交付金に係る整備計画協議要綱</t>
    <phoneticPr fontId="7"/>
  </si>
  <si>
    <t>交付金に係る窓口を一本化する等により、手続きの簡素化が図られ、事業者、市町村、県の事務の効率化が期待されるとともに、事業者における施設整備工事の円滑な実施に資する。</t>
    <phoneticPr fontId="7"/>
  </si>
  <si>
    <t>・認定こども園に係る交付金は、一つの施設に対し、幼稚園機能部分は文科省、保育所機能部分は厚労省から支給される仕組みとなっており、交付申請等の際も同じような申請を文科省、厚労省にそれぞれに提出する必要がある。
そのため、事業者、市町村、県は同一の資料を用意し、別々の窓口に提出しなければならないなど、過度な事務負担を強いられている。
・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・両省の内示の時期にもずれが生じており、内示後でないと工事への着工が許されていないことから、工期の適正な管理に支障をきたしている。（平成30年６月分内示　文科省：６月27日、厚労省：６月８日）</t>
    <rPh sb="353" eb="355">
      <t>ヘイセイ</t>
    </rPh>
    <rPh sb="357" eb="358">
      <t>ネン</t>
    </rPh>
    <phoneticPr fontId="7"/>
  </si>
  <si>
    <t>認定こども園の整備に係る交付金の窓口を一本化する等、手続きの簡素化を図ること。</t>
    <phoneticPr fontId="7"/>
  </si>
  <si>
    <t>認定こども園施設整備交付金等の申請に係る手続きの簡素化</t>
    <rPh sb="0" eb="2">
      <t>ニンテイ</t>
    </rPh>
    <rPh sb="5" eb="6">
      <t>エン</t>
    </rPh>
    <rPh sb="6" eb="8">
      <t>シセツ</t>
    </rPh>
    <rPh sb="8" eb="10">
      <t>セイビ</t>
    </rPh>
    <rPh sb="10" eb="13">
      <t>コウフキン</t>
    </rPh>
    <rPh sb="13" eb="14">
      <t>トウ</t>
    </rPh>
    <rPh sb="15" eb="17">
      <t>シンセイ</t>
    </rPh>
    <rPh sb="18" eb="19">
      <t>カカ</t>
    </rPh>
    <rPh sb="20" eb="22">
      <t>テツヅ</t>
    </rPh>
    <rPh sb="24" eb="27">
      <t>カンソカ</t>
    </rPh>
    <phoneticPr fontId="7"/>
  </si>
  <si>
    <t>○調査の趣旨がほぼ同一のものであるにもかかわらず、調査項目等が若干異なるため、回答にかかる作業が煩雑になっている。
○毎年、厚生労働省と文部科学省から認定こども園の耐震化に係る調査依頼があるが、調査依頼時期、調査時点、調査内容（様式）がそれぞれ異なるため、県内市町村及び施設の負担になっている。
○両調査の対象施設として幼保連携型認定こども園が重複しており、当市における事務及び施設側の負担軽減の観点から、一元化が望ましい。
○似通った調査内容（耐震化とブロック塀の安全対策の状況調査等）であるにも関わらず調査基準日、調査対象棟、調査票様式が異なるため、国からの調査依頼が同時期であれば（文部科学省と厚生労働省の一方から調査依頼があれば、もう一方から調査依頼が来るかもしれないと数日様子を見る）、県で調査項目をまとめて市町村や事業者の負担を少なくするための調整を行う等、県の事務が繁雑となっている。文部科学省と厚生労働省の調査時期が異なる場合は、それぞれで調査の依頼を行うため、市町村や事業者の負担が大きくなるため、調査時期や内容を統一するか、窓口の一本化を要望する。例えばブロック塀の安全対策の調査は、当初はほぼ同じ内容であったが、その後のフォローアップ調査の内容が異なるなど煩雑であった。
○類似内容の調査が複数省庁から照会されることにより、事業者、行政ともに事務負担の増大が生じている。
○同様の支障及び市民サービスに直結しない非生産的な事務が発生している。また、本件については、行政側のみの都合により、全てのこども園運営事業者に対し負担かけていることから、早急な改善を求める。
○当市でも同様に事務の煩雑さを感じているところ。同様の趣旨の調査であるため、調査の一本化と両省間の情報共有を求める。
○趣旨は同一と思われる調査であるが、調査内容が微妙に異なることや、厚生労働省と文部科学省の調査時点（それぞれ３月31日と４月１日時点）が異なることで、それぞれの調査別に回答する必要が生じ、回答する市町村や施設側の事務負担が大きい。事務負担軽減のためにも一本化を検討して欲しい。
○厚生労働省と文部科学省それぞれから調査が依頼され負担となっている
○認定こども園の耐震化調査について、厚労省と文科省から同一の調査があり、施設への紹介回答等事務負担が生じている。また、調査の内容や時期が微妙に異なるため、同じような調査を２回行う必要があり、煩雑な事務処理が発生している。</t>
    <phoneticPr fontId="7"/>
  </si>
  <si>
    <t>札幌市、仙台市、秋田県、福島県、いわき市、須賀川市、豊田市、大阪市、兵庫県、南あわじ市、広島市、愛媛県、高知県、佐世保市、諫早市、大村市、熊本市</t>
  </si>
  <si>
    <t>文部科学省、厚生労働省</t>
  </si>
  <si>
    <t>社会福祉施設等の耐震化に関するフォローアップ調査について（平成31年３月12日付け事務連絡）、私立高等学校等の実態調査について（平成30年５月31日付文科高第191号）</t>
  </si>
  <si>
    <t>各市町村及び各施設の事務負担の軽減に繋がる。</t>
    <rPh sb="0" eb="4">
      <t>カクシチョウソン</t>
    </rPh>
    <rPh sb="4" eb="5">
      <t>オヨ</t>
    </rPh>
    <rPh sb="6" eb="9">
      <t>カクシセツ</t>
    </rPh>
    <rPh sb="10" eb="12">
      <t>ジム</t>
    </rPh>
    <rPh sb="12" eb="14">
      <t>フタン</t>
    </rPh>
    <rPh sb="15" eb="17">
      <t>ケイゲン</t>
    </rPh>
    <rPh sb="18" eb="19">
      <t>ツナ</t>
    </rPh>
    <phoneticPr fontId="1"/>
  </si>
  <si>
    <t>【現状】
毎年、厚生労働省と文部科学省から認定こども園の耐震化に係る調査依頼があるが、調査依頼時期、調査時点、調査内容（様式）がそれぞれ異なるため、県内市町村及び施設の負担になっている。
【具体的な支障事例】
調査のとりまとめを行う県は、市町村及び施設の負担軽減のため、様式を一体化して照会しているものの、調査時点については、施設種別が4月1日付で変わる（保育所から幼保連携型認定こども園に変わる場合など）こともあり、厚生労働省と文部科学省の調査時点（それぞれ3月31日と4月1日時点）が異なることで、回答する施設側の作業が煩雑になる例もある。
また、趣旨は同一と思われる調査であるが、調査内容が微妙に異なるため、それぞれの調査別に回答しなくてはならず、事務が煩雑となっている。</t>
    <phoneticPr fontId="7"/>
  </si>
  <si>
    <t>厚生労働省と文部科学省がそれぞれ行う認定こども園等に係る耐震化調査における調査依頼時期・調査時点・調査内容（様式）の統一。</t>
    <phoneticPr fontId="7"/>
  </si>
  <si>
    <t>認定こども園に係る耐震化調査の実施一元化</t>
    <phoneticPr fontId="7"/>
  </si>
  <si>
    <t>○休日保育を実施している園からは園長や保育士の負担が大きく、処遇の改善をしたいといった意見がある。要件が緩和されることで、休日保育の提供出来る施設が増える可能性があるため、希望する。
○休日保育加算の要件は「年間を通じて開所する施設を市町村が指定して実施すること」となっており、実質的に年中無休状態となってしまい、園長や保育士に負担がかかる。
本市において休日保育を実施する施設は、休日保育加算要件（年間を通じて開所）を満たさないことから、保護者から利用料を徴収し、休日保育を実施している。</t>
    <phoneticPr fontId="7"/>
  </si>
  <si>
    <t>秋田県、川崎市、豊田市、南あわじ市、広島市、佐世保市</t>
    <phoneticPr fontId="7"/>
  </si>
  <si>
    <t>九州地方知事会共同提案
（事務局：大分県）</t>
    <phoneticPr fontId="7"/>
  </si>
  <si>
    <t>内閣府、厚生労働省</t>
    <rPh sb="0" eb="2">
      <t>ナイカク</t>
    </rPh>
    <rPh sb="2" eb="3">
      <t>フ</t>
    </rPh>
    <rPh sb="4" eb="6">
      <t>コウセイ</t>
    </rPh>
    <rPh sb="6" eb="9">
      <t>ロウドウショウ</t>
    </rPh>
    <phoneticPr fontId="13"/>
  </si>
  <si>
    <t>児童福祉法、認定こども園法、子ども子育て支援法</t>
    <rPh sb="0" eb="2">
      <t>ジドウ</t>
    </rPh>
    <rPh sb="2" eb="4">
      <t>フクシ</t>
    </rPh>
    <rPh sb="4" eb="5">
      <t>ホウ</t>
    </rPh>
    <rPh sb="6" eb="8">
      <t>ニンテイ</t>
    </rPh>
    <rPh sb="11" eb="12">
      <t>エン</t>
    </rPh>
    <rPh sb="12" eb="13">
      <t>ホウ</t>
    </rPh>
    <rPh sb="14" eb="15">
      <t>コ</t>
    </rPh>
    <rPh sb="17" eb="19">
      <t>コソダ</t>
    </rPh>
    <rPh sb="20" eb="22">
      <t>シエン</t>
    </rPh>
    <rPh sb="22" eb="23">
      <t>ホウ</t>
    </rPh>
    <phoneticPr fontId="1"/>
  </si>
  <si>
    <t>保育士の担い手が少ない地域においても、地域の実情に応じた休日保育が実現し、住民サービスの向上に資する。また、保育士の労働環境改善につながり、保育士不足の解消につながることが期待できる。</t>
    <rPh sb="0" eb="3">
      <t>ホイクシ</t>
    </rPh>
    <rPh sb="4" eb="5">
      <t>ニナ</t>
    </rPh>
    <rPh sb="6" eb="7">
      <t>テ</t>
    </rPh>
    <rPh sb="8" eb="9">
      <t>スク</t>
    </rPh>
    <rPh sb="11" eb="13">
      <t>チイキ</t>
    </rPh>
    <rPh sb="19" eb="21">
      <t>チイキ</t>
    </rPh>
    <rPh sb="22" eb="24">
      <t>ジツジョウ</t>
    </rPh>
    <rPh sb="25" eb="26">
      <t>オウ</t>
    </rPh>
    <rPh sb="28" eb="30">
      <t>キュウジツ</t>
    </rPh>
    <rPh sb="30" eb="32">
      <t>ホイク</t>
    </rPh>
    <rPh sb="33" eb="35">
      <t>ジツゲン</t>
    </rPh>
    <rPh sb="37" eb="39">
      <t>ジュウミン</t>
    </rPh>
    <rPh sb="44" eb="46">
      <t>コウジョウ</t>
    </rPh>
    <rPh sb="47" eb="48">
      <t>シ</t>
    </rPh>
    <rPh sb="54" eb="57">
      <t>ホイクシ</t>
    </rPh>
    <rPh sb="58" eb="60">
      <t>ロウドウ</t>
    </rPh>
    <rPh sb="60" eb="62">
      <t>カンキョウ</t>
    </rPh>
    <rPh sb="62" eb="64">
      <t>カイゼン</t>
    </rPh>
    <rPh sb="70" eb="73">
      <t>ホイクシ</t>
    </rPh>
    <rPh sb="73" eb="75">
      <t>ブソク</t>
    </rPh>
    <rPh sb="76" eb="78">
      <t>カイショウ</t>
    </rPh>
    <rPh sb="86" eb="88">
      <t>キタイ</t>
    </rPh>
    <phoneticPr fontId="1"/>
  </si>
  <si>
    <t>休日保育加算の要件は「年間を通じて開所する施設を市町村が指定して実施すること」となっており、１つの施設が年間を通じて日・祝日に開所する必要があるが、園長や保育士に負担がかかり担い手の確保も難しい。
【具体的な支障事例】
休日保育を実施する施設は、保育士に敬遠される傾向にあり、既に実施している施設においても、保育士の退職希望があり、休日保育の実施が困難となっている。また、実質的に年中無休状態となってしまい、施設長の疲労も大きい。そのため、自治体内で休日保育を引き続き可能とするために、複数施設において一定期間毎にローテーションで休日保育を実施したいと考えているが、休日保育加算要件（年間を通じて開所）を満たさないことから施設の経済的負担が大きく、休日保育が実現できていない。
【制度改正による懸念点】
休日保育加算の対象となる施設が増加し、ローテーションを行う場合、市が担う連絡調整事務が生じる。また、通常預かっていない園児を他園の保育士が預かることが考えられ、引継ぎ事務が生じる可能性もある。</t>
    <phoneticPr fontId="7"/>
  </si>
  <si>
    <t>現在、一つの保育施設が年間を通じて行うことが加算要件となっている休日保育加算について、自治体内の複数施設がローテーションで休日保育を行う場合でも、休日保育加算の対象とするよう改正を求めるもの</t>
    <phoneticPr fontId="7"/>
  </si>
  <si>
    <t>休日における共同保育の実施可能化</t>
    <phoneticPr fontId="7"/>
  </si>
  <si>
    <t>○県で実施される公共職業訓練の受講のために、ハローワークの受講あっせんが必要であるという現状は、求職者にとってわかりづらく、制度の利用の支障になっている可能性がある。県の就業相談窓口で受講のあっせんも行うことで、求職者が県の就業支援機関を利用する際の利便性の向上が見込まれる。</t>
    <phoneticPr fontId="7"/>
  </si>
  <si>
    <t>長野県、大阪府</t>
    <rPh sb="0" eb="3">
      <t>ナガノケン</t>
    </rPh>
    <rPh sb="4" eb="7">
      <t>オオサカフ</t>
    </rPh>
    <phoneticPr fontId="1"/>
  </si>
  <si>
    <t>九州地方知事会共同提案
（事務局：大分県）</t>
    <rPh sb="0" eb="2">
      <t>キュウシュウ</t>
    </rPh>
    <rPh sb="2" eb="4">
      <t>チホウ</t>
    </rPh>
    <rPh sb="4" eb="7">
      <t>チジカイ</t>
    </rPh>
    <rPh sb="7" eb="9">
      <t>キョウドウ</t>
    </rPh>
    <rPh sb="9" eb="11">
      <t>テイアン</t>
    </rPh>
    <rPh sb="13" eb="16">
      <t>ジムキョク</t>
    </rPh>
    <rPh sb="17" eb="20">
      <t>オオイタケン</t>
    </rPh>
    <phoneticPr fontId="7"/>
  </si>
  <si>
    <t>職業安定法第19条、職業訓練受講推薦要領</t>
    <phoneticPr fontId="7"/>
  </si>
  <si>
    <t>本県の就職支援機関における個別相談の中で、「受講推薦」の受付、決定が可能となり、職業訓練の受講が効果的と思われる求職者の適時の訓練受講に繋がる。
また、このことにより、無業の状態にある若者・女性等の就業促進及び企業の人材確保の効果が見込まれる。</t>
  </si>
  <si>
    <t>【現状】
公共職業訓練の受講には、ハローワークによる受講あっせん（受講指示、支援指示、受講推薦）が必要であり、県による受講あっせんは出来ない。
【支障事例】
求職者の中には、ハローワークを利用せず県の就職支援機関のみを利用する者も一定数存在する。（主に、雇用保険が無い方。）
その中には、職業訓練の受講が効果的と思われる者がいるが、ハローワークでの手続きを促すほかなく、適時の訓練受講につながらず、訓練の受講機会の喪失に繋りかねない。（ハローワークにおいて、改めての就職相談（複数回）が必要。）
【権限付与後の対応】
権限付与の際は、県就職支援機関のアドバイザーと高等技術専門校の就職等推進員とが連携し、職業相談の実施等により就職率向上を図るとともに、訓練終了後の就職状況調査を実施していく。</t>
    <phoneticPr fontId="7"/>
  </si>
  <si>
    <t xml:space="preserve">公共職業訓練の受講あっせん区分のうち、受講推薦について、県によるあっせんも行えるよう、「職業訓練受講推薦要領」を改正すること。（ジョブカフェなどの県の就職支援機関での取扱いに加え、国・県が協働している地域若者サポートステーションにおいても、同様の取扱いが可能となるよう措置すること。）
併せて、県の受講推薦により職業訓練を実施することとなった求職者について、訓練手当や職業訓練受講給付金の受給要件を満たすことが事後に確認された場合には、ハローワークにおける手続により、受給可能となるよう措置すること。
</t>
    <phoneticPr fontId="7"/>
  </si>
  <si>
    <t>公共職業訓練のあっせんのうち、受講推薦（金銭給付を伴わない）について、県によるあっせんも行えるよう職業訓練受講推薦要領を改正</t>
    <rPh sb="0" eb="2">
      <t>コウキョウ</t>
    </rPh>
    <rPh sb="2" eb="4">
      <t>ショクギョウ</t>
    </rPh>
    <rPh sb="4" eb="6">
      <t>クンレン</t>
    </rPh>
    <rPh sb="15" eb="17">
      <t>ジュコウ</t>
    </rPh>
    <rPh sb="17" eb="19">
      <t>スイセン</t>
    </rPh>
    <rPh sb="20" eb="22">
      <t>キンセン</t>
    </rPh>
    <rPh sb="22" eb="24">
      <t>キュウフ</t>
    </rPh>
    <rPh sb="25" eb="26">
      <t>トモナ</t>
    </rPh>
    <rPh sb="35" eb="36">
      <t>ケン</t>
    </rPh>
    <rPh sb="44" eb="45">
      <t>オコナ</t>
    </rPh>
    <rPh sb="49" eb="51">
      <t>ショクギョウ</t>
    </rPh>
    <rPh sb="51" eb="53">
      <t>クンレン</t>
    </rPh>
    <rPh sb="53" eb="55">
      <t>ジュコウ</t>
    </rPh>
    <rPh sb="55" eb="57">
      <t>スイセン</t>
    </rPh>
    <rPh sb="57" eb="59">
      <t>ヨウリョウ</t>
    </rPh>
    <rPh sb="60" eb="62">
      <t>カイセイ</t>
    </rPh>
    <phoneticPr fontId="7"/>
  </si>
  <si>
    <t>雇用・労働</t>
  </si>
  <si>
    <t>Ａ　権限移譲</t>
  </si>
  <si>
    <t>○市町村における公会計への移行の増加が見込まれる中で、現物給付での支給が行えないことによる、扶助目的から外れた使用（給食費の未納）が増加する可能性が高い。移行後における現物支給が可能である旨を明確化することで、扶助目的に沿った適切な使用が確実となることから、制度改正（明確化）が必要と考える。
○現在は，現物支給ができない場合，給食費の未納が発生する恐れがあるため，本提案に同意します。
○当市においても、令和２年４月より公会計化されることから、運用の検討を行っているが、生活保護システム上校長への納付を前提に構築されているため、同様の事務負担やシステム改修が発生することが予想される。よって、同様の制度改正の必要性を感じている。</t>
    <phoneticPr fontId="7"/>
  </si>
  <si>
    <t>宮城県、新潟市、長野県、豊川市、久留米市、熊本市、宮崎市</t>
  </si>
  <si>
    <t>神奈川県、千葉県、川崎市、相模原市、横須賀市、平塚市、藤沢市、小田原市、秦野市、伊勢原市、開成町、愛川町、山梨県</t>
    <phoneticPr fontId="7"/>
  </si>
  <si>
    <t>生活保護法第32条、第37条の２</t>
    <rPh sb="10" eb="11">
      <t>ダイ</t>
    </rPh>
    <rPh sb="13" eb="14">
      <t>ジョウ</t>
    </rPh>
    <phoneticPr fontId="7"/>
  </si>
  <si>
    <t>学校給食費が公会計化された場合の教育扶助（学校給食費）の支給方法について、現物給付での支給が可能である旨が明確化されることにより、扶助目的に沿った確実な納付が促進され、被保護者の安定した学校生活維持及び行政の効率化につながり、学校の学校給食費の未納対策や金銭管理等の課題解決に資する。</t>
    <rPh sb="0" eb="2">
      <t>ガッコウ</t>
    </rPh>
    <rPh sb="2" eb="4">
      <t>キュウショク</t>
    </rPh>
    <rPh sb="4" eb="5">
      <t>ヒ</t>
    </rPh>
    <rPh sb="6" eb="9">
      <t>コウカイケイ</t>
    </rPh>
    <rPh sb="9" eb="10">
      <t>カ</t>
    </rPh>
    <rPh sb="13" eb="15">
      <t>バアイ</t>
    </rPh>
    <rPh sb="16" eb="18">
      <t>キョウイク</t>
    </rPh>
    <rPh sb="18" eb="20">
      <t>フジョ</t>
    </rPh>
    <rPh sb="21" eb="23">
      <t>ガッコウ</t>
    </rPh>
    <rPh sb="23" eb="25">
      <t>キュウショク</t>
    </rPh>
    <rPh sb="25" eb="26">
      <t>ヒ</t>
    </rPh>
    <rPh sb="28" eb="30">
      <t>シキュウ</t>
    </rPh>
    <rPh sb="30" eb="32">
      <t>ホウホウ</t>
    </rPh>
    <rPh sb="37" eb="39">
      <t>ゲンブツ</t>
    </rPh>
    <rPh sb="39" eb="41">
      <t>キュウフ</t>
    </rPh>
    <rPh sb="43" eb="45">
      <t>シキュウ</t>
    </rPh>
    <rPh sb="46" eb="48">
      <t>カノウ</t>
    </rPh>
    <rPh sb="51" eb="52">
      <t>ムネ</t>
    </rPh>
    <rPh sb="53" eb="56">
      <t>メイカクカ</t>
    </rPh>
    <phoneticPr fontId="7"/>
  </si>
  <si>
    <t>学校給食費が公会計化された場合における教育扶助（学校給食費）の支給方法について、現物給付によって行うことが可能である旨を明確化されないことにより下記の支障が生じている。
【支障事例】
生活保護の一種である教育扶助（学校給食費）については、私会計であれば生活保護法第32条第２項の規定に基づき学校長に対して交付可能であるが、学校給食費が公会計化された場合、自治体の長やその長から委任された教育委員会（以下、「自治体の長等」という。）が徴収権者となるため、当然学校給食費は自治体の長等あてに納付することになる。この場合、生活保護法第32条第２項には自治体の長等に交付できるとの規定がなく、また、生活保護法第37条の２に示される保護の方法の特例にも規定がないため、教育扶助（学校給食費）を自治体の長等に代理納付することができないといった事態が生じている。制度上、一旦学校長に交付し、そこから自治体の長等に納付することは可能であるが、学校の事務負担等の観点から現実的ではない。また、自治体の長等が教育扶助（学校給食費）の納付を受けるため、学校長から委任状をもらっている事例もあり、学校等の事務負担が生じている。</t>
    <rPh sb="9" eb="10">
      <t>カ</t>
    </rPh>
    <rPh sb="86" eb="88">
      <t>シショウ</t>
    </rPh>
    <rPh sb="88" eb="90">
      <t>ジレイ</t>
    </rPh>
    <rPh sb="92" eb="94">
      <t>セイカツ</t>
    </rPh>
    <rPh sb="94" eb="96">
      <t>ホゴ</t>
    </rPh>
    <rPh sb="97" eb="99">
      <t>イッシュ</t>
    </rPh>
    <rPh sb="102" eb="104">
      <t>キョウイク</t>
    </rPh>
    <rPh sb="104" eb="106">
      <t>フジョ</t>
    </rPh>
    <rPh sb="107" eb="109">
      <t>ガッコウ</t>
    </rPh>
    <rPh sb="109" eb="111">
      <t>キュウショク</t>
    </rPh>
    <rPh sb="111" eb="112">
      <t>ヒ</t>
    </rPh>
    <rPh sb="119" eb="120">
      <t>ワタクシ</t>
    </rPh>
    <rPh sb="120" eb="122">
      <t>カイケイ</t>
    </rPh>
    <rPh sb="126" eb="128">
      <t>セイカツ</t>
    </rPh>
    <rPh sb="128" eb="131">
      <t>ホゴホウ</t>
    </rPh>
    <rPh sb="131" eb="132">
      <t>ダイ</t>
    </rPh>
    <rPh sb="134" eb="135">
      <t>ジョウ</t>
    </rPh>
    <rPh sb="135" eb="136">
      <t>ダイ</t>
    </rPh>
    <rPh sb="137" eb="138">
      <t>コウ</t>
    </rPh>
    <rPh sb="139" eb="141">
      <t>キテイ</t>
    </rPh>
    <rPh sb="142" eb="143">
      <t>モト</t>
    </rPh>
    <rPh sb="145" eb="148">
      <t>ガッコウチョウ</t>
    </rPh>
    <rPh sb="149" eb="150">
      <t>タイ</t>
    </rPh>
    <rPh sb="152" eb="154">
      <t>コウフ</t>
    </rPh>
    <rPh sb="154" eb="156">
      <t>カノウ</t>
    </rPh>
    <rPh sb="174" eb="176">
      <t>バアイ</t>
    </rPh>
    <rPh sb="181" eb="182">
      <t>チョウ</t>
    </rPh>
    <rPh sb="185" eb="186">
      <t>チョウ</t>
    </rPh>
    <rPh sb="188" eb="190">
      <t>イニン</t>
    </rPh>
    <rPh sb="193" eb="195">
      <t>キョウイク</t>
    </rPh>
    <rPh sb="195" eb="198">
      <t>イインカイ</t>
    </rPh>
    <rPh sb="199" eb="201">
      <t>イカ</t>
    </rPh>
    <rPh sb="203" eb="206">
      <t>ジチタイ</t>
    </rPh>
    <rPh sb="207" eb="208">
      <t>チョウ</t>
    </rPh>
    <rPh sb="208" eb="209">
      <t>ナド</t>
    </rPh>
    <rPh sb="226" eb="228">
      <t>トウゼン</t>
    </rPh>
    <rPh sb="228" eb="230">
      <t>ガッコウ</t>
    </rPh>
    <rPh sb="230" eb="232">
      <t>キュウショク</t>
    </rPh>
    <rPh sb="232" eb="233">
      <t>ヒ</t>
    </rPh>
    <rPh sb="234" eb="237">
      <t>ジチタイ</t>
    </rPh>
    <rPh sb="238" eb="239">
      <t>チョウ</t>
    </rPh>
    <rPh sb="239" eb="240">
      <t>ナド</t>
    </rPh>
    <rPh sb="243" eb="245">
      <t>ノウフ</t>
    </rPh>
    <rPh sb="255" eb="257">
      <t>バアイ</t>
    </rPh>
    <rPh sb="258" eb="260">
      <t>セイカツ</t>
    </rPh>
    <rPh sb="260" eb="263">
      <t>ホゴホウ</t>
    </rPh>
    <rPh sb="263" eb="264">
      <t>ダイ</t>
    </rPh>
    <rPh sb="266" eb="267">
      <t>ジョウ</t>
    </rPh>
    <rPh sb="267" eb="268">
      <t>ダイ</t>
    </rPh>
    <rPh sb="269" eb="270">
      <t>コウ</t>
    </rPh>
    <rPh sb="272" eb="275">
      <t>ジチタイ</t>
    </rPh>
    <rPh sb="276" eb="277">
      <t>チョウ</t>
    </rPh>
    <rPh sb="277" eb="278">
      <t>トウ</t>
    </rPh>
    <rPh sb="279" eb="281">
      <t>コウフ</t>
    </rPh>
    <rPh sb="286" eb="288">
      <t>キテイ</t>
    </rPh>
    <rPh sb="321" eb="323">
      <t>キテイ</t>
    </rPh>
    <rPh sb="329" eb="331">
      <t>キョウイク</t>
    </rPh>
    <rPh sb="331" eb="333">
      <t>フジョ</t>
    </rPh>
    <rPh sb="341" eb="344">
      <t>ジチタイ</t>
    </rPh>
    <rPh sb="345" eb="346">
      <t>チョウ</t>
    </rPh>
    <rPh sb="346" eb="347">
      <t>ナド</t>
    </rPh>
    <rPh sb="348" eb="350">
      <t>ダイリ</t>
    </rPh>
    <rPh sb="350" eb="352">
      <t>ノウフ</t>
    </rPh>
    <rPh sb="374" eb="377">
      <t>セイドジョウ</t>
    </rPh>
    <rPh sb="378" eb="380">
      <t>イッタン</t>
    </rPh>
    <rPh sb="380" eb="383">
      <t>ガッコウチョウ</t>
    </rPh>
    <rPh sb="384" eb="386">
      <t>コウフ</t>
    </rPh>
    <rPh sb="392" eb="395">
      <t>ジチタイ</t>
    </rPh>
    <rPh sb="396" eb="397">
      <t>チョウ</t>
    </rPh>
    <rPh sb="397" eb="398">
      <t>ナド</t>
    </rPh>
    <rPh sb="399" eb="401">
      <t>ノウフ</t>
    </rPh>
    <rPh sb="406" eb="408">
      <t>カノウ</t>
    </rPh>
    <rPh sb="413" eb="415">
      <t>ガッコウ</t>
    </rPh>
    <rPh sb="416" eb="418">
      <t>ジム</t>
    </rPh>
    <rPh sb="418" eb="420">
      <t>フタン</t>
    </rPh>
    <rPh sb="420" eb="421">
      <t>トウ</t>
    </rPh>
    <rPh sb="422" eb="424">
      <t>カンテン</t>
    </rPh>
    <rPh sb="426" eb="429">
      <t>ゲンジツテキ</t>
    </rPh>
    <rPh sb="437" eb="440">
      <t>ジチタイ</t>
    </rPh>
    <rPh sb="441" eb="442">
      <t>チョウ</t>
    </rPh>
    <rPh sb="442" eb="443">
      <t>ナド</t>
    </rPh>
    <rPh sb="444" eb="446">
      <t>キョウイク</t>
    </rPh>
    <rPh sb="446" eb="448">
      <t>フジョ</t>
    </rPh>
    <rPh sb="449" eb="451">
      <t>ガッコウ</t>
    </rPh>
    <rPh sb="451" eb="453">
      <t>キュウショク</t>
    </rPh>
    <rPh sb="453" eb="454">
      <t>ヒ</t>
    </rPh>
    <rPh sb="459" eb="460">
      <t>ウ</t>
    </rPh>
    <rPh sb="480" eb="482">
      <t>ジレイ</t>
    </rPh>
    <rPh sb="486" eb="488">
      <t>ガッコウ</t>
    </rPh>
    <rPh sb="488" eb="489">
      <t>トウ</t>
    </rPh>
    <rPh sb="492" eb="494">
      <t>フタン</t>
    </rPh>
    <phoneticPr fontId="7"/>
  </si>
  <si>
    <t>学校給食費が公会計化された場合における教育扶助（学校給食費）の支給方法について、現物給付によって行うことが可能である旨を通知により明確化されたい。</t>
    <rPh sb="0" eb="2">
      <t>ガッコウ</t>
    </rPh>
    <rPh sb="2" eb="4">
      <t>キュウショク</t>
    </rPh>
    <rPh sb="4" eb="5">
      <t>ヒ</t>
    </rPh>
    <rPh sb="6" eb="9">
      <t>コウカイケイ</t>
    </rPh>
    <rPh sb="9" eb="10">
      <t>カ</t>
    </rPh>
    <rPh sb="13" eb="15">
      <t>バアイ</t>
    </rPh>
    <rPh sb="19" eb="21">
      <t>キョウイク</t>
    </rPh>
    <rPh sb="21" eb="23">
      <t>フジョ</t>
    </rPh>
    <rPh sb="24" eb="26">
      <t>ガッコウ</t>
    </rPh>
    <rPh sb="26" eb="28">
      <t>キュウショク</t>
    </rPh>
    <rPh sb="28" eb="29">
      <t>ヒ</t>
    </rPh>
    <rPh sb="31" eb="33">
      <t>シキュウ</t>
    </rPh>
    <rPh sb="33" eb="35">
      <t>ホウホウ</t>
    </rPh>
    <rPh sb="40" eb="42">
      <t>ゲンブツ</t>
    </rPh>
    <rPh sb="42" eb="44">
      <t>キュウフ</t>
    </rPh>
    <rPh sb="48" eb="49">
      <t>オコナ</t>
    </rPh>
    <rPh sb="53" eb="55">
      <t>カノウ</t>
    </rPh>
    <rPh sb="58" eb="59">
      <t>ムネ</t>
    </rPh>
    <rPh sb="60" eb="62">
      <t>ツウチ</t>
    </rPh>
    <rPh sb="65" eb="67">
      <t>メイカク</t>
    </rPh>
    <rPh sb="67" eb="68">
      <t>カ</t>
    </rPh>
    <phoneticPr fontId="7"/>
  </si>
  <si>
    <t>学校給食費の公会計化に伴う生活保護制度の教育扶助（学校給食費）における支給方法の明確化</t>
    <rPh sb="0" eb="2">
      <t>ガッコウ</t>
    </rPh>
    <rPh sb="2" eb="5">
      <t>キュウショクヒ</t>
    </rPh>
    <rPh sb="6" eb="9">
      <t>コウカイケイ</t>
    </rPh>
    <rPh sb="9" eb="10">
      <t>カ</t>
    </rPh>
    <rPh sb="11" eb="12">
      <t>トモナ</t>
    </rPh>
    <rPh sb="17" eb="19">
      <t>セイド</t>
    </rPh>
    <rPh sb="25" eb="27">
      <t>ガッコウ</t>
    </rPh>
    <rPh sb="27" eb="29">
      <t>キュウショク</t>
    </rPh>
    <rPh sb="29" eb="30">
      <t>ヒ</t>
    </rPh>
    <rPh sb="35" eb="37">
      <t>シキュウ</t>
    </rPh>
    <rPh sb="37" eb="39">
      <t>ホウホウ</t>
    </rPh>
    <rPh sb="40" eb="42">
      <t>メイカク</t>
    </rPh>
    <rPh sb="42" eb="43">
      <t>カ</t>
    </rPh>
    <phoneticPr fontId="7"/>
  </si>
  <si>
    <t>○認可外保育施設においては、５年間の経過措置以降は国の指導監督基準を満たしていることが無償化の条件となることが定められていることから、県の裁量により年齢の基準日を「誕生日（いわゆる満年齢）」としている場合でも、国の指導監督基準を満たしていることが明確である必要がある。
○国の指導監督基準によって運用しているため、提案のような支障は想定していないが、無償化に関連した重要な課題であると考えらるため、解釈の明確化が必要である。</t>
    <phoneticPr fontId="7"/>
  </si>
  <si>
    <t>秋田県、豊橋市、大阪市、南あわじ市、松山市</t>
  </si>
  <si>
    <t>神奈川県、さいたま市、川崎市、相模原市、寒川町</t>
    <rPh sb="0" eb="4">
      <t>カナガワケン</t>
    </rPh>
    <rPh sb="18" eb="19">
      <t>シ</t>
    </rPh>
    <rPh sb="20" eb="23">
      <t>サムカワマチ</t>
    </rPh>
    <phoneticPr fontId="7"/>
  </si>
  <si>
    <t>認可外保育施設に対する指導監督の実施について（別添）認可外保育施設指導監督基準
（平成13 年３月29 日雇児発第177 号）</t>
    <phoneticPr fontId="7"/>
  </si>
  <si>
    <t>都道府県等の指導監督基準を満たした施設が適切に幼児教育無償化の対象となる。</t>
    <phoneticPr fontId="7"/>
  </si>
  <si>
    <t>今後、認可外保育施設が幼児教育無償化の対象となるためには、国が定める指導監督基準を満たす必要がある。現状、都道府県等の指導監督基準における保育従事者の配置に係る乳幼児の年齢の基準日については、厚生労働省に確認したところ、「都道府県等の裁量により「年度初日の前日（いわゆる学年）」か「誕生日（いわゆる満年齢）」か定めることができる」との回答を得ている。
しかし、都道府県等の指導監督基準で年齢の基準日を「誕生日（いわゆる満年齢）」とし、それに適合する施設を適当と認めたとしても、国の指導監督基準（年齢の基準日を「年度初日の前日（いわゆる学年）」で規定）を満たさない可能性があり、幼児教育無償化の対象とならない可能性がある。
都道府県等の指導監督基準を満たした施設が適切に幼児教育無償化の対象となるために、認可外保育施設について、保育従事者の配置基準に係る乳幼児の年齢の基準日を「誕生日（いわゆる満年齢）」として運営している施設が国の指導監督基準を満たしている旨の解釈を明確にすること。</t>
    <phoneticPr fontId="7"/>
  </si>
  <si>
    <t>認可外保育施設について、保育従事者の配置基準に係る乳幼児の年齢の基準日を「誕生日（いわゆる満年齢）」として運営している施設が国の指導監督基準を満たしている旨の解釈を明確にすること。</t>
    <phoneticPr fontId="7"/>
  </si>
  <si>
    <t>認可外保育施設の保育従事者の配置基準に係る乳幼児の年齢の基準日の解釈の明確化</t>
    <phoneticPr fontId="7"/>
  </si>
  <si>
    <t>○民間のノウハウを、生活保護の決定及び実施に関連するケースワーク業務にも導入することで、細部にわたる訪問等の機会を確保することが可能になり、今まで以上に被保護者の自立助長を促進できる。
また行政のみならず、民間も含めた多様な目が行き届くことで、不正受給の抑止が期待できる。
○今後も生活保護世帯が増加しケースワーカーの負担の増大が見込まれる中、ケースワ－カーの増員は厳しい状況にあり、生活保護の分野でも民間との協働は必要と感じている。生活保護制度の見直しについて協議を進めていただきたい。</t>
    <phoneticPr fontId="7"/>
  </si>
  <si>
    <t>松戸市、美濃加茂市、大阪府、高松市、熊本市</t>
  </si>
  <si>
    <t>・生活保護制度の見直しについて（生活保護制度に関する国と地方の協議のとりまとめ）平成29年12月５日</t>
  </si>
  <si>
    <t>市川市</t>
  </si>
  <si>
    <t>生活保護法第19条第１項及び第４項</t>
    <phoneticPr fontId="7"/>
  </si>
  <si>
    <t xml:space="preserve">生活保護法の施行から約70年が経過し、民間において福祉の相談支援事業が充実してきた。
ここで培われた民間のノウハウを、生活保護の決定及び実施に関連するケースワーク業務にも導入することで、細部にわたる訪問等の機会を確保することが可能になり、今まで以上に被保護者の自立助長を促進できる。
また行政のみならず、民間も含めた多様な目が行き届くことで、不正受給の抑止が期待できる。
</t>
  </si>
  <si>
    <t>本市では、国の施策に先行し、福祉施策の分野、特に障害のある方を地域で支える分野において、行政と民間双方が連携して協働していく土壌を整備し、福祉の充実を図ってきた。
生活保護の分野においても民間との協働による充実に取り組みたいと考えているが、生活保護の決定及び実施は、都道府県知事、市長及び町村長が行い、委任はその管理下にある行政庁に限るため、たとえその一部であっても外部委託することはできない。
本市の生活保護の被保護者数は年々増加しており、ケースワーカーの負担が増加している中で、ケースワーカーには、被保護者の生存権を保障する支援はもちろんのこと、自立を促すための指導や、不正受給の防止など、多様な役割が求められるが、このまま被保護者数が増加する状況が続くことが見込まれる中で、十分な支援を行うことが難しくなっていく可能性がある。
※なお、過去の特区提案に対する厚生労働省の回答では「ケースワーク業務については、保護の実施機関である地方自治体の責任において行うべきものであり、管理的な業務（保護の決定及び実施にあたる業務）以外のケースワーク業務の一部についてのみ委託可能」との見解が示されている一方で、平成29年12月５日にとりまとめられた「生活保護制度の見直しについて（生活保護制度に関する国と地方の協議のとりまとめ）」において、ケースワーク業務等のあり方については、「稼働能力のある者に対する就労支援や不正受給対策等の業務を効率的・効果的に行う観点から、ケースワーク業務の重点化や外部委託のあり方、生活困窮者自立支援制度との連携に関し、関係者で議論を深めていく必要がある。」とされている。</t>
  </si>
  <si>
    <t>生活保護の決定及び実施に関連するケースワーク業務のうち、高齢者世帯への定期的な訪問や、被保護者からの簡易な電話問い合わせなどの一部業務について外部委託化を可能とする。</t>
  </si>
  <si>
    <t>ケースワーク業務の一部外部委託化</t>
    <phoneticPr fontId="7"/>
  </si>
  <si>
    <t>○現行の制度において更新手続きは１年ごとであるが、更新時に添付する意見書（医師の診断書）の提出は２年ごととなっている。そのため、更新手続きの際に必要のない意見書を準備してくる利用者がいるなど、混乱やトラブルを招くと同時に利用者に不利益が生じている。精神障害者保健福祉手帳の更新手続きは２年ごとであるため、自立支援医療（精神通院）の更新を忘れるなど、当該手帳を所持する利用者に負担や混乱が生じている。更新書類に意見書添付分と不要分の２種類があることから、事務処理が煩雑で時間を要している。近年の受給者増により、窓口での待ち時間が長くなっている。申請の増加に伴い、交付までに係る事務量が増加し、受給者証の早期発行が困難な状況となっている。
○精神手帳更新時に、自立支援（精神通院）の更新が漏れてしまい、自立支援用診断書を再度取得してもらう必要がある。
○本市においても、同様の状況である。更新時に診断書の添付・不要の2種類あることから、受給者も混乱し、事務も煩雑となっている。また、更新申請を忘れる受給者も多く、トラブルになることも多い。そのため、精神障害者保健福祉手帳と同じ、有効期間を2年とするのが望ましいと考える。
○平成31年４月１日時点での自立支援医療受給者数は5,940人であり、全員が毎年手続きが必要なので、毎日窓口が大変混雑している。手帳と自立支援医療の両方をお持ちの方は、診断書が２種類必要になることもあり、患者負担も大きい。
○提案団体同様、申請手続きが申請者・医療機関・行政の負担となっている。また、行政側においてはその対応に要する事務量が他業務を圧迫している。
○当市における受給者数は、年間約１００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２年に１回とした場合、考慮すべきと考えられる事項は、１点目は受給者として受け続けるか返却するかの判断の機会について、２点目は所得区分の変更についてである。１点目については、本人の判断又は医療機関の医師と精神障害者との相談の上、２年の間に受給者証を返却することは可能であるため問題ないと考える。２点目については、所得判定基準を今年度及び前年度の所得の合計にするなど柔軟に対応することでクリアできるものと考える。よって、更新期間を延長してもおおむね支障がないものと考える。以上のことから、更新期間延長に伴う影響はあるとしても、増え続けている受給者に対する医療機関の診断書の作成から始まり、県の決定が出るまでの事務及び更新に伴う受給者の負担を考慮すると２年に１回の更新が適切ではないかと考える。（※参考：当市における自立支援医療（精神通院）受給者数の推移　平成28年度末：1,971人、平成29年度末：2,171人、平成30年度末：2,264人）
○更新時に添付する書類が人によって違う（診断書の必要な年、必要でない年）が、診断書が必要な年なのかどうか理解できてない申請者がおり、申請者自身が混乱する場合がある。行政の窓口でも必要な書類が揃わなければ受付できず、申請者と行政それぞれ時間がかかってしまう。受給者が増加傾向にある現状に至っては、精神保健福祉手帳と同じ２年の有効期限に合わせるなど、申請者の負担軽減および事務処理の時間短縮を検討してもいいのではないかと考える。
○現行の制度において更新手続きは１年ごとであるが、更新時に添付する意見書の提出は2年ごととなっている。そのため、更新手続きの際に必要のない意見書を準備してくる利用者があり、混乱やトラブルを招くと同時に利用者に不利益が生じている。また、精神障害者保健福祉手帳の更新手続きは２年ごとであるため、自立支援医療（精神通院）の更新を忘れるなど、当該手帳を所持する利用者に負担や混乱が生じている。加えて、更新書類に意見書添付分と不要分の２種類があることから、事務処理が煩雑で時間を要している。さらに、近年の受給者増により、窓口での待ち時間が長くなっている。
○当市も負担に対する考え方は、提案事項の内容どおりである。福祉に携わる人員確保が困難にもなっているので、業務を見直し、業務の負担緩和は考えていくべきである。
○現行の制度では１年ごとの更新であるが、更新手続きの際に診断書の提出が２年に１度であるため、利用者及び医療機関に混乱が生じており、窓口や電話で提出書類を聞かれた際に診断書の提出が必要であるか不要であるかの回答がしずらい。利用者の増加に伴い、年々業務量が増加している。
○更新申請に際して診断書の提出の要・不要があることから受給者に混乱が生じることがある。特に診断書が不要な更新申請時に受給者が更新を忘れると診断書を取得しなければならず、受給者に負担が発生している。
○近年受給者数が増加していることから、更新手続を含めた事務手続及び判定業務に時間を要し、受給者証の交付が遅れるなど、申請者に不利益が生じている。診断書の提出は２年に1度でよいこととされているが、更新申請の度に申請者が診断書が必要な申請かどうか理解しておらず混乱が生じている。
○提案市と同意見。手帳と同じ２年ごとにすることで申請者及び窓口事務の負担は軽減される。</t>
    <phoneticPr fontId="7"/>
  </si>
  <si>
    <t>宮城県、秋田市、白河市、日立市、石岡市、八王子市、新潟県、浜松市、豊橋市、刈谷市、知多市、京都市、大阪府、兵庫県、南あわじ市、徳島市、八幡浜市、熊本市、鹿児島市</t>
  </si>
  <si>
    <t>さいたま市、埼玉県</t>
    <rPh sb="4" eb="5">
      <t>シ</t>
    </rPh>
    <rPh sb="6" eb="9">
      <t>サイタマケン</t>
    </rPh>
    <phoneticPr fontId="7"/>
  </si>
  <si>
    <t>・現行の制度において更新手続きは１年ごとであるが、更新時に添付する意見書の提出は２年ごととなっている。そのため、更新手続きの際に必要のない意見書を準備してくる利用者があり、混乱やトラブルを招くと同時に利用者に不利益が生じている。
・精神障害者保健福祉手帳の更新手続きは２年ごとであるため、自立支援医療（精神通院）の更新を忘れるなど、当該手帳を所持する利用者に負担や混乱が生じている。
・更新書類に意見書添付分と不要分の２種類があることから、事務処理が煩雑で時間を要している。
・近年の受給者増により、窓口での待ち時間が長くなっている。</t>
    <phoneticPr fontId="7"/>
  </si>
  <si>
    <t>○年により所得の変更があった場合、特別徴収が停止され、翌年、普通徴収から始まることが多々あり、被保険者が戸惑ったり、特別徴収のはずだったと思い込み納付書払いを忘れることもある。制度改正により、被保険者の利便性が向上するとともに、収納率の向上が期待できる。
○所得のある世帯主が亡くなり、均等割額の軽減が翌年からかかるようになると、前半の仮徴収または本徴収の途中で保険料を完納することがあり、その場合10月～２月の年金天引きが停止となる。一度年金天引きが停止されると次の再開は４月からではなく、10月からとなるため、翌年の保険料は最初の８月、９月は普通徴収となる。今まで年金天引きで納めていた人は、普通徴収で納めるという習慣がないため、納付せずに滞納につながる場合が多い。前年度の保険料を参考に仮算定し、４月から天引きできるようになれば、保険料の滞納や、納付金額の偏り等を減らすことができるため、収納率の向上につながる。
○一度特別徴収となった年金受給者から、自動的に普通徴収に切り替わることに対する理解は得られにくいため、円滑な保険料徴収事務の支障となっている。
○当市においても、被保険者に対する説明や収納対策に苦慮しているところである。改正されれば、被保険者の手間や保険者の収納業務が軽減されるだけでなく、特別徴収が占める割合の増加に伴う保険料収納率の上昇も期待できる。
○特別徴収から普通徴収に変更されていることに気付かずに未納となるケースもあるため、特別徴収の条件を満たす場合には、継続して特別徴収できるようにすることは、滞納防止につながる。
○今までどおり年金天引きになると思っていたという被保険者が多く、支払い方法が切替わるのは、市の処理上の都合ではないかという意見が年に数件ある。
督促状発布前に送付している、未納に関するお知らせにて未納に気付き、説明を求めてくる被保険者が多い。
○普通徴収になっていることに気づかず、保険料を滞納している場合がある。また、そのことに対する苦情がある。
○提案団体と同様の事例により、後期高齢者医療保険料が特別徴収となっていた被保険者が、翌年度普通徴収に変更されることへの理解が得られにくいことにより、円滑な保険料徴収事務に支障をきたしている。また、普通徴収となった期間については、保険料の未納に繋がりやすい。
○現状では提案団体の事例のように、保険料の減額により特別徴収の必要がなくなった場合等は、特別徴収を停止する以外に方法が無く、翌年度の４期（10月）の特別徴収開始依頼まで再開することができない。特別徴収の要件を満たしている場合は、翌年度の仮徴収から特別徴収が再開できれば、被保険者にも分かりやすく、安定的な保険料収納に繋がると考えられる。
○保険料が納付額超過となった場合、特別徴収の停止を年金保険者に依頼することになるが、特別徴収が再開されるのは早くても翌年度の10月からになる。翌年度になれば、新たに保険料を納付する必要が生じることから、この間、普通徴収（納付書払いであることが多い）に納付方法が変わってしまい、納付漏れが発生する原因となる。また、納付が遅れると督促手数料が加算された督促状が被保険者に対し送付され、トラブルにもなる。
○特別徴収されていた年金受給者にとっては、自動的に普通徴収に変更されることの苦情が生じる。発生する事務としては、問合せ・苦情対応、納付書送付事務及び経費負担、未納になった場合の督促や催告及びそれに要する費用負担が発生している。後期高齢者には体が不自由な方も多く、納付書による支払いは被保険者にとって負担となるため、特別徴収に再度切替わるまでの間の保険料の未納に繋がりやすく、訪問徴収・説明についてはマンパワーが必要となる。
○当市においても、前年度２月の特別徴収額が０円の場合、翌年度の徴収方法が特別徴収から普通徴収に切り替わるため分かりにくいとの苦情もある。特別徴収を継続することで、被保険者にとって分かりやすい徴収方法となり、収納率の向上にも寄与すると考える。
○当市においても、確定賦課時点で年間保険料額が昨年度と比べ減少しているなどの場合、当年度２月の特別徴収がされないために、翌年度７月から９月までは被保険者の希望とは関係なく自動的に普通徴収に切り替わってしまうことについて、被保険者からの苦情が多い。問い合わせに対する説明の仕方に苦慮することも多く、非常に理解を得難いため窓口での事務負担も大きい。また納付方法が変更されることについては被保険者にあてて都度通知してはいるが、気づかれないことも多く、滞納が発生するケースもある。前年度２月の特別徴収の有無にかかわらず、翌年度４月の特別徴収を実施できるようにすることは、被保険者の利便性の向上に加え、市区町村の収納率向上にも資するものであり、ひいては安定した制度の運営につながるものと考える。
○特別徴収されていた年金受給者のうち、普通徴収に切り替わる方へは事前に文書による案内をしているが、制度内容への理解が得られにくく苦情対応が多く発生するほか、引き続き天引きされているとの認識誤りにより督促や催告を行うこともあり、事務量の増大につながっている。加えてこれまで特別徴収により完納されていたにもかかわらず、普通徴収に変更されたことで滞納が発生しているケースもあり、保険制度の円滑な運営にも支障をきたす結果となっている。制度改正により、①事務量の軽減による効率化、②保険財政基盤の安定化、③被保険者への制度周知（分かりにくいという苦情が減る）といった複数の効果が得られると考えられ、制度改正を強く望むものである。
○現状、前年度の２月の徴収額が０円の場合、翌年度の４・６・８月の仮徴収は行われず、前年度の年間保険料の１/６が特別徴収可能な額であったとしても、７月から９月は３回の普通徴収、10・12・２月が特別徴収となる。特別徴収が継続することにより、被保険者にとってわかりやすい制度となり、保険料の未納を防ぐことができる。
○一度特別徴収となった被保険者が、自身の申請等によらず自動的に普通徴収に変更されることについて理解を得にくい。また、普通徴収に変更されることで、被保険者からの問い合わせ対応や納付書発送事務、未納となった場合は督促状や催告書の発送及び滞納整理事務並びに、これらの事務に係る費用が発生している。
○特別徴収から普通徴収に切り替わることについて被保険者の理解を得にくい。
普通徴収になることで未納が発生しやすくなる。
問合せ対応や未納になった場合の催告書発送等の事務負担、経費負担が発生している。
○後期高齢者医療制度において、収納率の向上は当市に限らず全国的な課題である。滞納者の中には、後期高齢者医療保険料の支払いは常に年金から差し引きがされると誤解している方もいる。
○２月の本徴収額を４月の仮徴収額とされているため、料率変更時など仮徴収額と本徴収額に差が生ずることがあり、６月以降の仮徴収額を更正し平準化を図っている自治体も多いことから、前年度保険料の１/６の額を４月の仮徴収額とするか、仮徴収額を自治体で決められるようにすること。
○２月の徴収額を参考に仮徴収額を決定することが原因で、普通徴収に切り替わる、或いは仮徴収額と本徴収額との間に大きいギャップが生じ、被保険者の方の混乱を招くことがある。問い合わせや苦情が非常に多いところであり、また未納になる確率も高くなるため、徴収事務にも支障をきたすところである。
○被保険者からの問合せ対応、納付書送付事務及び経費負担、未納になった場合の督促や催告及びそれに要する費用負担が発生している。
また、後期高齢者には体が不自由な方も多く、納付書による支払いは被保険者にとって負担となるため、特別徴収に再度切替えるまでの間の保険料の未納に繋がりやすい。
○普通徴収では被保険者の負担が増えるとともに、収納率の低下にもつながる恐れがある。
○特別徴収されていた受給者にとっては、自動的に普通徴収に変更することは理解が得にくく、被保険者からの問合せ対応、納付書送付事務及び経費負担、未納となった場合の督促や催告及びそれに要する費用負担が発生している。
○特別徴収されていた年金受給者にとって、自動的に普通徴収に変更されることは理解が得にくい。また、その場合においても、新年度からはまた特別徴収での納付になると考えている被保険者も多く、特別徴収再開までの普通徴収分が未納になりやすい。前年度２月の徴収金額にかかわらず、前年度保険料額の１/６の額を仮徴収として年度当初から特別徴収できるようにすることで、保険料の未納を未然に防止することが可能となる。
○特に顕著な事例としては、平成28年熊本地震に被災した被保険者に対する保険料減免が挙げられるもの。減免の適用により還付金が発生するような保険料額の変更をはじめ、特別徴収を継続することができなかったことにより、普通徴収へと移行した被保険者の数は１万人程度にまでのぼり、納付通知書の発送後には問合せ数が大幅に増加したほか、普通徴収に移行の被保険者に対して送付した口座振替勧奨通知書や納付通知書、督促状等への反応が見られず、結果として保険料に未納が生じた被保険者においては、平成30年度及び平成31年度における被保険者証の更新時、短期証へと切り替わってしまった状況。なお、当該被保険者において特別徴収を再開することができたのは平成30年度４期（年金支給年月：平成30年10月）より。
○国民健康保険よりも、納付方法の選択、手続き方法が複雑になっており、それを利用する被保険者にとっても、また説明する職員にとっても負担感は非常に大きい。</t>
    <phoneticPr fontId="7"/>
  </si>
  <si>
    <t>札幌市、宮城県、石巻市、白河市、須賀川市、ひたちなか市、所沢市、船橋市、川崎市、海老名市、新潟市、長野県、大垣市、高山市、浜松市、三島市、島田市、名古屋市、豊橋市、津島市、豊田市、蒲郡市、知多市、京都市、池田市、芦屋市、南あわじ市、山口市、山陽小野田市、徳島市、高松市、田川市、柳川市、五島市、熊本市、中津市</t>
  </si>
  <si>
    <t>兵庫県、滋賀県、京都府、大阪府、堺市、神戸市、和歌山県、鳥取県、兵庫県市長会、兵庫県町村会、関西広域連合</t>
    <rPh sb="0" eb="3">
      <t>ヒョウゴケン</t>
    </rPh>
    <rPh sb="4" eb="7">
      <t>シガケン</t>
    </rPh>
    <rPh sb="8" eb="11">
      <t>キョウトフ</t>
    </rPh>
    <rPh sb="12" eb="15">
      <t>オオサカフ</t>
    </rPh>
    <rPh sb="23" eb="27">
      <t>ワカヤマケン</t>
    </rPh>
    <rPh sb="28" eb="31">
      <t>トットリケン</t>
    </rPh>
    <rPh sb="32" eb="35">
      <t>ヒョウゴケン</t>
    </rPh>
    <rPh sb="35" eb="38">
      <t>シチョウカイ</t>
    </rPh>
    <rPh sb="46" eb="48">
      <t>カンサイ</t>
    </rPh>
    <rPh sb="48" eb="50">
      <t>コウイキ</t>
    </rPh>
    <rPh sb="50" eb="52">
      <t>レンゴウ</t>
    </rPh>
    <phoneticPr fontId="14"/>
  </si>
  <si>
    <t>厚生労働省</t>
    <rPh sb="0" eb="2">
      <t>コウセイ</t>
    </rPh>
    <rPh sb="2" eb="5">
      <t>ロウドウショウ</t>
    </rPh>
    <phoneticPr fontId="14"/>
  </si>
  <si>
    <t>・高齢者の医療の確保に関する法律第107条,110条
・高齢者の医療の確保に関する法律施行規則第110条
・介護保険法第134条～140条</t>
  </si>
  <si>
    <t>特別徴収が継続することにより被保険者にとって理解しやすい制度となり、保険料の未納を防ぐことができる。また、保険者側にとっても未納・滞納に係る事務及び経費の負担軽減につながる。</t>
    <phoneticPr fontId="7"/>
  </si>
  <si>
    <t>【現状】
後期高齢者医療制度における年金からの特別徴収では、前年度２月に特別徴収されていた者について、当該年度の５月末までの間に年金が支給されるときは、市町は特別徴収ができる制度となっている。このため、所得の減少や世帯の変動等に伴い年間保険料が減少し、年度途中で過徴収となった保険料を調整するために、10月から２月の間の特別徴収額を０円に設定した場合、翌年度の徴収方法が特別徴収から普通徴収に切り替わる。
【支障事例】
特別徴収されていた年金受給者にとっては、自動的に普通徴収に変更されることの理解が得にくく、市町における円滑な保険料徴収事務の支障となっている。具体的には、被保険者からの問合せ対応、納付書送付事務及び経費負担、未納になった場合の督促や催告及びそれに要する費用負担が発生している。
また、後期高齢者には体が不自由な方も多く、納付書による支払いは被保険者にとって負担となるため、特別徴収に再度切替えるまでの間の保険料の未納に繋がりやすい。
なお、今年度から低所得者に対する均等割軽減特例の見直しが行われ、保険料収納率の低下や一層の事務負担増が懸念される中、保険料の滞納防止につながる制度の見直しが急務である。</t>
    <rPh sb="1" eb="3">
      <t>ゲンジョウ</t>
    </rPh>
    <rPh sb="204" eb="206">
      <t>シショウ</t>
    </rPh>
    <rPh sb="206" eb="208">
      <t>ジレイ</t>
    </rPh>
    <phoneticPr fontId="2"/>
  </si>
  <si>
    <t>後期高齢者医療制度において、保険料が還付となった場合であっても、特別徴収の対象者要件（年額18万円以上の年金を支給及び介護保険料と後期高齢者医療保険料の合算額が年金受給額の１/２を超えない）を満たす場合には、前年度２月の徴収額にかかわらず、前年度保険料の１/６の額を仮徴収額として、翌年度当初から特別徴収が継続できるようにすること。</t>
    <phoneticPr fontId="7"/>
  </si>
  <si>
    <t>後期高齢者医療制度における保険料が還付となった場合の特別徴収の継続</t>
  </si>
  <si>
    <t>○２年ごとの更新において、申請及び進達後、３カ月程度を要し、手帳はまだ発行されないのか等の問い合わせが多く寄せられる。
○本市でも精神障がい者数は増加傾向にあり、提案市と同様の状況である。また、手帳の交付に時間がかかりすぎると言った申請者の不満も多く聞かれており、手帳の早期発行につながる更新期間の延長の必要性を感じている。
○手帳所持者数は平成28年末：2,607人、平成29年末：3,090人、平成30年末3,388人と増加しておきており、それに伴い、窓口業務の負担が年々大きくなってきている。
○提案団体同様、申請手続きが申請者・医療機関・行政の負担となっている。また、行政側においてはその対応に要する事務量が他業務を圧迫している。
○精神障害者保健福祉手帳保持者の増加に伴い、審査・判定と交付事務を行う精神保健福祉センターの事務量は急増している。
更新期間が２年から４年に延長されれば，精神保健福祉センターの業務が軽減される。
＜参考＞
①手帳所持者数
平成27年末：15,761名→平成28年末:16,671名→平成29年末：17,793名→平成30年末：18,185名
②本県の手帳更新に係る等級変更状況（平成30年度実績）
更新前の等級から変更のなかった人の割合は約90％程度
○当市における精神保健福祉手帳の２年に１回の更新で等級が変更になる者は、50人前後である。また、手帳所持者は、年間約50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４年に１回にした場合、考慮すべきと考えられる事項は、精神という内面の変化に伴い等級変更及び手帳が不要になる者がいるということだが、医療機関の医師と精神障害者との相談の上、４年の間に等級変更の申請をすること又は手帳を返却することは可能であるため、更新期間を延長してもおおむね支障がないものと考える。
以上のことから、増え続けている障害者に対する医療機関の診断書の作成から始まり、県の決定が出るまでの事務及び更新に伴う障害者の負担を考えると、等級変更になる人数の割合及び２年に１回の更新の必要性を考慮したとしても、４年に１回の更新が適切ではないかと考える。（※参考：本市における精神保健福祉手帳交付者数の推移　平成28年度末：1,032人、平成29年度末：1,092人、平成30年度末：1,144人）
○精神保健福祉手帳所持者にとって有効期限の管理、診断書等の準備、市町窓口で手続き等の負担が大きく、また、受領する行政の窓口でも必要な書類が揃わなければ受付できず、申請者と行政それぞれ時間がかかってしまう。更新期間について検討してもいいのではないかと考える。
○精神疾患を起因として、思考、感情や意欲の障害を残している精神障害者は、症状が一時的に治まっても再発の可能性がある寛解状態が長期化し、障害が固定する身体障害者との差異は少なくなっている。しかし、身体障害者手帳は有効期限がない一方、精神障害者保健福祉手帳は２年に１回の更新が必要で、同手帳所持者にとっては有効期限の管理、診断書等の準備、市町窓口で手続き等の負担が大きい。
○当市も負担に対する考え方は、提案事項の内容どおりである。福祉に携わる人員確保が困難にもなっているので、業務を見直し、業務の負担緩和は考えていくべきである。
○精神保健福祉手帳の有効期限が全員一律２年間という現状は、他の手帳と比較して本人への負担が大きく、症状が変わる目途がたたないにも関わらず期限が区切られることへの意見を耳することがあります。近年手帳所持者の増加に伴い、申請窓口である市町村の事務処理量も莫大に増加しています。他の手帳と同様に、本人の状態像に合わせた期限の設定等がされる改正がされるのは良いと考えます。
○《更新期間の延長については条件付きでの同意》
①診断書を主治医が記載するにあたって、「現時点の状態のみでなく、おおむね過去２年間の状態、あるいは、おおむね今後２年間に予想される状態も考慮する」とあることから、４年に延長する場合、前後４年間（計８年間）の内容を診断書に記載する必要がある。主治医が前後４年間の状態を記載できるよう、明確な記載方法を示す。
②上記①より、主治医が記載しやすいよう診断書の様式を整える。
③前後４年間の病状や状態を診断書へ記載するため、審査・判定するにあたって、明確な判定基準を示す。
④自立支援医療（精神通院）と精神障害者保健福祉手帳の同時申請をする場合の自立支援医療の有効期間の考慮。
［制度改正の必要性］
精神障害者保健福祉手帳の所持者は年々増加傾向にある。提案団体同様に、当精神保健福祉センターにおいても診断書の審査・判定までの準備や判定医への負担、交付までの事務量は増加し過大な負担となっている。
［平成30年度の更新状況］
更新（総計）：7，029件
更新前の等級から変更になった件数：600件
　※更新前の等級から変更になった割合は約8.5％
［精神手帳所持者数］
平成27年度：7，677→平成28年度：8，153
→平成29年度：8，853→平成30年度：9，695
○障害が慢性化し、精神障害者保健福祉手帳の更新時の診断書の内容に大きな変更がない精神障害者がしばしばいる。しかし、同手帳は２年に１回の更新が必要で、同手帳所持者にとって有効期限の管理、診断書作成時の金銭的負担及び市町窓口での手続き等の負担が大きい。また、同手帳保持者は毎年増加しており、申請の増加に伴い、審査・判定と交付事務を行う精神保健福祉センターの事務量は急増しており、２年ごとに更新を行う現状では手帳の早期発行が困難な状況となっている。</t>
    <phoneticPr fontId="7"/>
  </si>
  <si>
    <t>宮城県、白河市、茨城県、日立市、石岡市、埼玉県、美濃加茂市、豊橋市、刈谷市、南あわじ市、福岡県、大分県</t>
  </si>
  <si>
    <t>兵庫県、滋賀県、堺市、神戸市、鳥取県</t>
    <rPh sb="0" eb="3">
      <t>ヒョウゴケン</t>
    </rPh>
    <rPh sb="4" eb="7">
      <t>シガケン</t>
    </rPh>
    <rPh sb="8" eb="10">
      <t>サカイシ</t>
    </rPh>
    <rPh sb="11" eb="14">
      <t>コウベシ</t>
    </rPh>
    <rPh sb="15" eb="18">
      <t>トットリケン</t>
    </rPh>
    <phoneticPr fontId="14"/>
  </si>
  <si>
    <t>・精神保健及び精神障害者福祉に関する法律第45条第４項</t>
  </si>
  <si>
    <t xml:space="preserve">更新期間を現行の２年から４年に延長することにより、手帳申請者の負担が軽減される。
また、精神保健福祉センターの事務負担が軽減されることにより、手帳発行に要する期間の短縮につながるとともに、相談業務等に注力できることから、精神障害者福祉の増進に寄与する。
</t>
  </si>
  <si>
    <t>【現状】
精神保健及び精神障害者福祉に関する法律により、精神障害者保健福祉手帳の交付を受けた者は、「２年ごとに政令で定める精神障害の状態にあることについて、都道府県知事の認定を受けなければならない。」と定められている。
【支障事例】
精神疾患を起因として、思考、感情や意欲の障害を残している精神障害者は、症状が一時的に治まっても再発の可能性がある寛解状態が長期化し、障害が固定する身体障害者との差異は少なくなっている。
しかし、身体障害者手帳は有効期限がない一方、精神障害者保健福祉手帳は２年に１回の更新が必要で、同手帳所持者にとっては有効期限の管理、診断書等の準備、市町窓口で手続き等の負担が大きい。
また、同手帳保持者は毎年増加しており、申請の増加に伴い、審査・判定と交付事務を行う精神保健福祉センターの事務量は急増しており、２年ごとに更新を行う現状では手帳の早期発行が困難な状況となっている。
手帳の更新状況を確認したところ、更新前の等級から変更のなかった人の割合は95％程度で、概ね等級変更がない状況となっている。また、２回の更新で等級変更がなく少なくとも４年間、同一の等級であった人の割合も90％程度であるため、更新期間を延長しても概ね支障がないものと考える。
＜手帳所持者数＞
平成27年末：24,227名→平成28年末:25,450名→平成29年末：27,033名→平成30年末：30,483名</t>
    <rPh sb="1" eb="3">
      <t>ゲンジョウ</t>
    </rPh>
    <rPh sb="111" eb="113">
      <t>シショウ</t>
    </rPh>
    <rPh sb="113" eb="115">
      <t>ジレイ</t>
    </rPh>
    <rPh sb="439" eb="441">
      <t>テイド</t>
    </rPh>
    <rPh sb="503" eb="505">
      <t>テイド</t>
    </rPh>
    <rPh sb="521" eb="522">
      <t>オオム</t>
    </rPh>
    <rPh sb="545" eb="547">
      <t>ヘイセイ</t>
    </rPh>
    <rPh sb="549" eb="550">
      <t>ネン</t>
    </rPh>
    <rPh sb="560" eb="562">
      <t>ヘイセイ</t>
    </rPh>
    <rPh sb="564" eb="565">
      <t>ネン</t>
    </rPh>
    <rPh sb="575" eb="577">
      <t>ヘイセイ</t>
    </rPh>
    <rPh sb="579" eb="581">
      <t>ネンマツ</t>
    </rPh>
    <rPh sb="590" eb="592">
      <t>ヘイセイ</t>
    </rPh>
    <rPh sb="594" eb="596">
      <t>ネンマツ</t>
    </rPh>
    <phoneticPr fontId="2"/>
  </si>
  <si>
    <t>精神障害者保健福祉手帳の更新期間を現行の２年から４年に延長すること。</t>
  </si>
  <si>
    <t>精神障害者保健福祉手帳の更新期間の延長</t>
  </si>
  <si>
    <t>○各自治体の判断で地域の実情に応じた医師確保の取組が実施できるよう、臨時定員による地域枠を柔軟に活用できることが必要である。
○本県の人口10万人当たりの医師数は、全10圏域のうち松本以外の９圏域で全国平均を下回っている状況で、全国平均並み（人口10万人当たり240.1人）にするためには、291人の医師が必要である。しかし、本県が地域枠で養成した医師は17人しかおらず、医師の地域偏在の解消には相当の時間を要する。※国が示す「医師偏在指標」による区分に基づき、一律・機械的な取り扱いがなされることがないよう地域の実情に応じた運用が必要。
○本市は、医師確保のための修学資金貸与制度により、医師確保に努めていますが、医師確保には苦慮しています。このため、地域の実情に応じた臨時定員による地域枠の設置を認めることは、必要と考えます。
○当県では、若手医師を養成して地域偏在を解消するため、国の臨時定員増を活用した地域枠（15名）を大学に設置している。このたび国が公表した医師偏在指標では当県は多数県となり、臨時定員増を活用した地域枠の設置が認められない状況であるが、二次医療圏でみると中央医療圏以外は医師少数区域であり、臨時定員による地域枠が減らされると本県の医師偏在対策に支障が生じる。
○当県においても、「地域枠」の医師が、医師の不足する地域で勤務している。「地域枠」は将来の医師不足地域への医師確保に直結することから、地域の実情を踏まえた制度にしていただきたい。
○当県は、現状において全ての圏域において医師不足であり、また、地域偏在を解消できていない。国が示した医師偏在指標に基づく区分のみをもって、医師確保計画策定ガイドラインによる医師確保対策に従えば、今後の地域枠医師の養成が抑制されるとともに、地域を循環しながら勤務する流れが途絶えることも想定され、地域医療への影響が強く懸念される。
○医師不足や地域偏在の課題を抱えていることから、地域枠を確保できなければ、医師の地域偏在をさらに助長し、地域医療の崩壊を招くおそれがある。このことから、必要な医師数を安定的に確保するため、地域の実情に応じた臨時定員による地域枠の設置を継続することが必要である。
○本県でも、地理的条件が厳しい阿蘇、天草地域などでは医師確保が非常に困難な状況にあるため、臨時定員の継続が必要と考えている。
○当県としても、以下の現状があるため、同様の制度改正の必要性を認める。
本県では医師の診療科偏在を改善する目的に、外科、小児科、産婦人科、救急科、麻酔科、総合診療をで勤務する意思を有する者を対象に地域枠を設定している。
小児科、産科・産婦人科、救急科の医師数（人口10万人対）では、全国水準を下回る二次医療圏は、13医療圏中９医療圏、外科では６医療圏、麻酔科では10医療圏ある。
○厚生労働省から令和元年６月に提供された医師偏在指標（暫定値）によれば、当県は医師少数都道府県となる見込みである。また、二次保健医療圏間の指標の差は大きく、最大値（267.7・全国第52位）と最小値（119.3・全国第320位）の差は倍以上である。こうした状況において、医師総数の増加と共に地域間偏在を解消するための有効な対策が「地域枠」であり、当県では、地元の国立大学や県内に附属病院を持つ大学と連携し、地域医療に意欲を持つ学生の受け皿として39名分の地域枠を確保しており、その大部分（34名分）が臨時定員増によるものである。現在、当県では、関係大学や県内医療機関と連携し、関係者一丸となって地域枠卒業生のキャリア形成の支援に取り組み、県内定着を図ろうとしているところである。しかしながら、今回の見直しにより、臨時定員増を活用できる場合が「恒久定員の５割程度の地域枠を設置しても必要な地域枠を確保できない場合」に限られれば、臨時定員増を活用して設定されている現在の「地域枠」は存続が困難となる。また、県内の大学医学部（国内トップレベルの地元国立大学医学部及び国家戦略特区制度を活用して設立された大学医学部）の状況を考えれば、恒久定員内で多数の「地域枠」を設定することも困難と見込まれる。
今回の国の方針が実際のものとなれば、地域偏在是正のための大きなツールを奪われ、また、県一丸となった取組に水を差されることとなり、当県の医師確保対策に大きな支障を及ぼすこととなる。
○本県では地域枠１３人中１０人が臨時定員であり、これが維持されなければ、大学医学部定員の１０名の減員となり、大学が地域枠とそれ以外の一般枠で一体となって地域医療を支える取組に影響を及ぼし、本県の医師確保対策に支障をきたす。
○本県の人口10万人当たりの医師数は、全国平均(240.1人）を下回る208.7人で全国37位（H28三師調査より）。医療圏別でもA医療圏のみ全国を上回っているが、他の４医療圏は全国平均を大きく下回っている。しかし、臨時枠を含めても地域枠で養成できる医師は年２８人しかおらず、医師の地域偏在を解消できていない。ここで臨時定員枠が減れば医師の地域偏在の解消が困難になるうえ、医師の働き方改革を踏まえた勤務環境改善を進めるためにも継続した医師の養成が必要。
○本県の人口10万人当たりの医師数は、全圏域で全国平均を下回っており、医師確保は喫緊の課題である。必要な医師数を安定的に確保するため、「地域枠」の入学定員について、地域の実情を踏まえたものとし、地域の実情に応じた医師確保策を実施できる制度を構築する必要がある。</t>
    <phoneticPr fontId="7"/>
  </si>
  <si>
    <t>茨城県、埼玉県、千葉県、石川県、長野県、岐阜県、三重県、島根県、香川県、愛媛県、高知県、福岡県、熊本県、大分県</t>
    <rPh sb="24" eb="27">
      <t>ミエケン</t>
    </rPh>
    <rPh sb="32" eb="35">
      <t>カガワケン</t>
    </rPh>
    <phoneticPr fontId="13"/>
  </si>
  <si>
    <t>兵庫県、滋賀県、京都府、大阪府、堺市、神戸市、和歌山県、鳥取県、徳島県、関西広域連合</t>
    <rPh sb="36" eb="38">
      <t>カンサイ</t>
    </rPh>
    <rPh sb="38" eb="40">
      <t>コウイキ</t>
    </rPh>
    <rPh sb="40" eb="42">
      <t>レンゴウ</t>
    </rPh>
    <phoneticPr fontId="7"/>
  </si>
  <si>
    <t>・医療法第30条の23、第30条の24、第30条の27等
・医師確保計画策定ガイドライン(平成３１年３月29日) ６-２</t>
    <rPh sb="45" eb="47">
      <t>ヘイセイ</t>
    </rPh>
    <rPh sb="49" eb="50">
      <t>ネン</t>
    </rPh>
    <rPh sb="51" eb="52">
      <t>ガツ</t>
    </rPh>
    <rPh sb="54" eb="55">
      <t>ニチ</t>
    </rPh>
    <phoneticPr fontId="7"/>
  </si>
  <si>
    <t>「地域枠」の入学定員について、地域の実情を踏まえたものとすることにより、医師の地域偏在の解消に資する。</t>
  </si>
  <si>
    <t xml:space="preserve">【現状】
地域における医師不足解消に向け、医学部を有する大学が入学定員の増加を行おうとする場合、都道府県から修学資金の貸与を受ける代わりに、卒業後にその地域で一定期間働く「地域枠」の定員増が認可される。
地域枠の入学定員（臨時定員）については、2021年度まで都道府県一律に毎年原則10名を上限とされているが、現状においては医師の地域偏在を解消できていない。それにもかかわらず、医師確保計画策定ガイドライン(平成31年３月)においては、医師の需給が均衡するとの前提で、2022年度以降、臨時定員による地域枠を要請できるのは、将来時点において医師が少数となる二次医療圏を有する県が、恒久定員の５割程度の地域枠を設置しても必要な地域枠を確保できない場合に限定された。
なお、2022 年度以降の医師養成数については、「医師の働き方改革に関する検討会報告書」でとりまとめられた医師の働き方改革に関する結論、医師偏在対策の状況等を踏まえ、再度、医師の需給推計を行った上で検討を行うこと、とされているところである。
【支障事例】
本県の人口10万人当たりの医師数は、圏域別では神戸と阪神南以外の８圏域で全国平均を下回っている。全国平均を下回っている地域を全国平均並み（人口10万人当たり240.1人）にするためには、1,291人の医師が必要である。
しかし、本県が地域枠で養成した医師は33人しかおらず、医師の地域偏在を解消できていない。
</t>
    <rPh sb="1" eb="3">
      <t>ゲンジョウ</t>
    </rPh>
    <rPh sb="5" eb="7">
      <t>チイキ</t>
    </rPh>
    <rPh sb="155" eb="157">
      <t>ゲンジョウ</t>
    </rPh>
    <rPh sb="204" eb="206">
      <t>ヘイセイ</t>
    </rPh>
    <rPh sb="208" eb="209">
      <t>ネン</t>
    </rPh>
    <rPh sb="210" eb="211">
      <t>ガツ</t>
    </rPh>
    <rPh sb="454" eb="456">
      <t>シショウ</t>
    </rPh>
    <rPh sb="456" eb="458">
      <t>ジレイ</t>
    </rPh>
    <phoneticPr fontId="14"/>
  </si>
  <si>
    <t>地域枠を確実に確保できなければ、未だ解消されていない医師の地域偏在をさらに助長し、地域医療の崩壊を招くおそれがある。このことから、二次医療圏ごとに医師が不足する場合は、必要な医師数を安定的に確保するため、地域の実情に応じた臨時定員による地域枠の設置を認めること。
従って、2022年度以降も当面は現行制度を継続し、地域枠については臨時定員で措置すること。</t>
    <rPh sb="91" eb="94">
      <t>アンテイテキ</t>
    </rPh>
    <phoneticPr fontId="14"/>
  </si>
  <si>
    <t>医学部の「地域枠」入学定員（臨時定員）の継続設置</t>
  </si>
  <si>
    <t>○当市では、毎年約1,100件程度の年金仮徴収の還付が発生し、還付口座が不明の人が多いため、まずは還付通知書ではなく、還付対象者全員に還付発生の連絡通知と口座振替依頼書を送付し振込口座の確認を行っている。市県民税の当初通知書に口座振替依頼書を同封するため、準備期間が短いことや、振込口座の電話連絡の対応も件数が多く繁忙である。当市も、対象者から年金振込口座がなぜわからないかという質問を多く受ける。加えて、判明した振込口座の入力後（８月中旬）に還付が可能となるため、当初通知と還付までにかなりの時間を要しその間振込はいつかとの問合わせも多い。事務の効率化及び、還付対象者の負担軽減、スムーズな還付のため、年金振込口座の情報提供が可能となる制度を希望する。
○毎年、公的年金の特別徴収分について還付が大量に発生する。還付金の振込先の口座情報の取得に郵便料、用紙及び封筒の消耗品代並びに印刷費用がかかり、事務も煩雑になっている。提案が実現すれば、還付該当者にとっても、請求書の記載等の労力がなくなり、負担軽減につながる。
○当市の仮徴収分の還付対象者のうち、還付先口座の確認依頼が必要となるものは全体の半数に及んでいる。年金受給者が現に年金給付を受けている口座情報を得ることができれば、還付先口座の確認事務が軽減されるとともに、振込エラーの発生を抑制することができる。また、市民にとっても手続きを行う必要性がなくなり、年金受給口座への還付により還付金の把握が容易になると思われ、市民サービスの向上につながると考えられる。
○当市の還付対象は平成30年度で約4,600件（４月：1,400件、６月：1,800件、８月：500件）である。当市では還付にあたって、過去に市税の還付を受けたことがある者、市税の口座振替をしている者については口座情報を照会することなく、当該口座に振り込む旨を通知の上で振込を行っている。上記に当たらない者は文書で口座照会を行うが、記載誤りや口座解約などのエラーを合計しても振込エラーは20件前後である。電話問い合わせについては、口座照会の記入方法を確認するものが大半である。年金振込口座の情報提供がされれば基本的に口座照会が不要となる。
○当市では、年金受給対象者に係る市税（料）の特別徴収において還付金が発生した場合、本人へ通知のうえ還付を行っている。還付を行うにあたり必要な口座情報を把握していない場合は、対象者へ通知と合わせて口座振込依頼書を送り返信を求めているが、対象者の記載誤りによる振込エラーが多発する等、事務が煩雑になっている。また、返信ない場合は還付ができず還付未済金となってしまうことも大きな課題の一つとなっている。
○当市では、年金特徴仮徴収分の還付が約3,800件（４月：1,600件、６月：1,800件、８月：400件）あり、振込エラーに関しては、疑問に思う点があれば過去の還付振込履歴等と照らし合わせるなどして最小限に抑えてはいるが、還付振込依頼書での記入不備（漏れ）や押印漏れによる返送件数が通常分の還付と比べ多いため、返送することにより還付の遅れや、再送がない場合もある。また、年金特徴仮徴収分は４・６・８月分と最大３回あるため、還付対象者の市民から「口座情報といった個人情報を（毎年）何度も書かせないでほしい」、「年金から天引きした税金だから、年金の振込口座へ還付してほしい」等といった要望も多い。制度改正により、振込エラーを始め、不備による再送により還付の遅れや、再送が無く還付未済金となる件数の軽減など、手続きを減らすことや迅速な還付が出来ることから、市民サービスの向上が期待出来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また、対象者からも「年金は口座振込なのになぜ口座が分からないのか」といった問い合わせも多い。なお、当市の還付対象は約700件あり、振込エラーは10件程度発生している。還付の通知発送直後は市民からの電話問い合わせが殺到し、事務に支障が出ることもある。
○還付通知時に口座振込依頼書を送付しているが、記載誤りの確認作業や依頼書が返送されないことがあり、還付までの期間が長くかかる場合がある。確実な口座情報を得ることで正確な還付処理事務ができ、還付未済の大幅な減少につながる。
○当市においても口座情報が把握できていないため、還付の手続きが煩雑になっている。
○当市においても、還付対象は約1,500件あり、対象者へ通知書と口座振込依頼書を郵送し返信を求めている。しかし、対象者の記載誤りによる振込エラーが多発する等、事務が煩雑になっているだけでなく、対象者からは、「年金は口座振込なのになぜ口座が分からないのか」といった問い合わせも多い。日本年金機構等から口座情報の提供を受けることが出来るようになった場合、口座情報を取得する手段、管理、取り込みに対するシステム改修費の発生や還付誤り等の可能性も考えられるが、提案内容と比較考慮した場合、制度改正は必要だと考えてい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また、対象者からも「年金は口座振込なのになぜ口座が分からないのか」といった問い合わせも多い。なお、当市の還付対象は約3,000件（４月：1,100件、６月：1,800件、８月：100件）あり、振込エラーは数十件程度発生している。還付の通知発送直後は市民からの電話問い合わせが殺到し、事務に支障が出ることもある。
○当市も同様に、還付処理を行う際、口座情報の確認に人的、時間的なロスが発生している。
○当市においても同様に口座情報を把握していないため、本人へ通知の上還付を行っているため、同様の支障がある。
○提案の実現により、当市においても還付通知への口座振込依頼書及び返信用封筒の同封、返信後の口座情報のシステム入力など、事務負担の軽減が見込まれる。また、返信用封筒に係る印刷製本費や通信運搬費の削減も期待できる。（※当市の還付件数…約850件）
○当市でも同様に昨年1,153件の還付が発生しており、対象者に還付先を問い合わせている。口座情報について返信を求めているが返信がない、振込エラーが発生するなど事務に支障をきたしている。また、他市同様「年金は口座振込なのになぜ口座が分からないのか」といった問い合わせを何件かいただいている。
○年金受給対象者に係る住民税の特別徴収において、還付金が発生した場合、市から還付対象者へ通知のうえ還付金支払処理を行っている。市が口座情報を把握している場合は、その口座へ還付通知とともに還付金支払を行っている。しかしながら、口座情報を把握していない場合、還付対象者へ一旦、還付通知を送付し、口座情報の連絡を受けた後に還付金支払処理を行っている。また、還付通知を送付してもなかなか返信がない場合は、再通知等を行うなど事務負担が大きくなっている。
○還付未済者に勧奨状や請求書を発送しており、その事務負担が大きい。
対象者本人の口座情報記載誤りにより振込不能となることも多く、その対応にも労力を要している。
○還付金が発生する方で振込口座が不明の方については、過誤納金還付通知を送付し、口座振込依頼書を提出してもらうようにしているが、返送がなく還付できない場合がある。
○当市の対象件数（平成30年度）は2,824件（仮徴収４月分：1,017件、６月分：1,386件、８月分：421件）
○毎年４月６月分の仮徴収分にかかる年金特徴の還付を７月下旬に合わせて発送している。
約2,000通発送して既に口座登録をして頂いている方が600人程で残りの1,400人に対しては振込口座の登録用紙を同封しているが、対象者がご高齢の為、記入誤りが多々発生して振替金融機関からの口座記入誤りの指摘がある。この時期、毎年約30件の振込が出来ずにいて、正しい口座番号の聞取りも困難な場合があり確認作業に手間取っている。
口座番号が事前に分かっていれば、口座記入用紙と返信用封筒の同封作業も要らず、印刷と郵送経費も少なくて済む。さらに事後の事務処理がスムーズに行える。
○当市の還付件数は多いときで月200件程度。
○当市においても同程度の件数の還付対象があり、通知発送後に対象者より「年金を受け取っている口座に還付してほしい」という要望の問い合わせもある。
○当市においても、個人市民税・府民税納税通知書（当初課税分）の送付後、還付通知書を送付しており、４月分：約7,500件、６月分：約10,000件を送付している。提案内容としては、受給者が年金支払報告書の様式に記載した口座情報を日本年金機構より提供を受けることで、市町村が対象者に口座情報の確認を行う事務が無くなり、一定事務の軽減となる。日本年金機構から提供された口座情報を用いる場合、税務事務システムの課税側のサブシステムに連携される還付対象者情報を還付処理に結び付け、過誤納データ作成時に口座情報を連携し支払いを行い、還付通知のみを作成する処理に改修を行うことで事務の効率化が望めるものの、改修が課税・収納の各サブシステムに及ぶことから、大規模な改修となる可能性があり、予算の確保が懸念される。
○当区においても、仮徴収分にかかる還付件数が、約1,000件程度ある。税務部門が口座情報を得ることで、振込エラーに対する対応が早くなり区民サービス向上につながると思われる。</t>
    <phoneticPr fontId="7"/>
  </si>
  <si>
    <t>旭川市、ひたちなか市、小川町、台東区、川崎市、海老名市、小千谷市、諏訪市、浜松市、島田市、蒲郡市、寝屋川市、南あわじ市、串本町、山口市、徳島市、高松市、八幡浜市、新居浜市、五島市、中津市、宮崎市</t>
  </si>
  <si>
    <t>大分市、別府市、日田市、佐伯市、臼杵市、竹田市、豊後高田市、杵築市、宇佐市、豊後大野市、由布市、国東市、姫島村、日出町、九重町、玖珠町</t>
    <rPh sb="0" eb="3">
      <t>オオイタシ</t>
    </rPh>
    <rPh sb="4" eb="7">
      <t>ベップシ</t>
    </rPh>
    <rPh sb="8" eb="11">
      <t>ヒタシ</t>
    </rPh>
    <rPh sb="12" eb="15">
      <t>サイキシ</t>
    </rPh>
    <rPh sb="16" eb="19">
      <t>ウスキシ</t>
    </rPh>
    <rPh sb="20" eb="23">
      <t>タケタシ</t>
    </rPh>
    <rPh sb="24" eb="29">
      <t>ブンゴタカダシ</t>
    </rPh>
    <rPh sb="30" eb="33">
      <t>キツキシ</t>
    </rPh>
    <rPh sb="34" eb="37">
      <t>ウサシ</t>
    </rPh>
    <rPh sb="38" eb="43">
      <t>ブンゴオオノシ</t>
    </rPh>
    <rPh sb="44" eb="47">
      <t>ユフシ</t>
    </rPh>
    <rPh sb="48" eb="49">
      <t>クニ</t>
    </rPh>
    <rPh sb="49" eb="51">
      <t>トウイチ</t>
    </rPh>
    <rPh sb="50" eb="51">
      <t>シ</t>
    </rPh>
    <rPh sb="52" eb="55">
      <t>ヒメシマムラ</t>
    </rPh>
    <rPh sb="56" eb="59">
      <t>ヒノデマチ</t>
    </rPh>
    <rPh sb="60" eb="63">
      <t>クノウチョウ</t>
    </rPh>
    <rPh sb="64" eb="67">
      <t>クスマチ</t>
    </rPh>
    <phoneticPr fontId="7"/>
  </si>
  <si>
    <t>総務省、厚生労働省</t>
    <rPh sb="4" eb="6">
      <t>コウセイ</t>
    </rPh>
    <rPh sb="6" eb="9">
      <t>ロウドウショウ</t>
    </rPh>
    <phoneticPr fontId="15"/>
  </si>
  <si>
    <t>地方税法施行規則第十条（別表（二）第十七号の二様式
地方税法第三百十七条の三の三
地方税法施行規則第二条の三の六</t>
    <rPh sb="26" eb="28">
      <t>チホウ</t>
    </rPh>
    <rPh sb="28" eb="30">
      <t>ゼイホウ</t>
    </rPh>
    <rPh sb="30" eb="31">
      <t>ダイ</t>
    </rPh>
    <rPh sb="31" eb="35">
      <t>３１７</t>
    </rPh>
    <rPh sb="35" eb="36">
      <t>ジョウ</t>
    </rPh>
    <rPh sb="37" eb="38">
      <t>３</t>
    </rPh>
    <rPh sb="39" eb="40">
      <t>３</t>
    </rPh>
    <rPh sb="41" eb="43">
      <t>チホウ</t>
    </rPh>
    <rPh sb="43" eb="45">
      <t>ゼイホウ</t>
    </rPh>
    <rPh sb="45" eb="47">
      <t>セコウ</t>
    </rPh>
    <rPh sb="47" eb="49">
      <t>キソク</t>
    </rPh>
    <rPh sb="49" eb="50">
      <t>ダイ</t>
    </rPh>
    <rPh sb="50" eb="52">
      <t>２ジョウ</t>
    </rPh>
    <rPh sb="53" eb="54">
      <t>３</t>
    </rPh>
    <rPh sb="55" eb="56">
      <t>６</t>
    </rPh>
    <phoneticPr fontId="7"/>
  </si>
  <si>
    <t>確実な口座情報を得ることで、振込エラー等の事務の煩雑さが軽減されるとともに、迅速かつ正確な還付金処理事務の推進につながる。また、市民が別途手続き等を行う必要がなくなり、市民サービスの向上につながる。</t>
    <rPh sb="42" eb="44">
      <t>セイカク</t>
    </rPh>
    <phoneticPr fontId="7"/>
  </si>
  <si>
    <t>年金受給対象者に係る住民税の特別徴収のうち、４・６・８月の仮徴収分において還付金が発生した場合、市町村において本人へ通知のうえ還付を行っている。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
また、対象者からも「年金は口座振込なのになぜ口座が分からないのか」といった問い合わせも多い。
なお、本市の還付対象は約6,000件（４月：2,000件、６月：3,000件、８月：1,000件）あり、振込エラーは100件程度発生している。還付の通知発送直後は市民からの電話問い合わせが殺到し、事務に支障が出ることもある。</t>
    <phoneticPr fontId="7"/>
  </si>
  <si>
    <t>地方税法施行規則を改正し、年金支払報告書の様式に口座情報に関する項目を設けることで、市町村が日本年金機構等より口座情報の提供を受けることが可能となるよう制度を改正する。また、併せて扶養親族等申告書の様式に口座振込に係る同意欄を設ける。</t>
    <rPh sb="13" eb="15">
      <t>ネンキン</t>
    </rPh>
    <rPh sb="15" eb="17">
      <t>シハラ</t>
    </rPh>
    <rPh sb="17" eb="20">
      <t>ホウコクショ</t>
    </rPh>
    <rPh sb="21" eb="23">
      <t>ヨウシキ</t>
    </rPh>
    <rPh sb="24" eb="26">
      <t>コウザ</t>
    </rPh>
    <rPh sb="26" eb="28">
      <t>ジョウホウ</t>
    </rPh>
    <rPh sb="29" eb="30">
      <t>カン</t>
    </rPh>
    <rPh sb="32" eb="34">
      <t>コウモク</t>
    </rPh>
    <rPh sb="35" eb="36">
      <t>モウ</t>
    </rPh>
    <rPh sb="42" eb="45">
      <t>シチョウソン</t>
    </rPh>
    <rPh sb="60" eb="62">
      <t>テイキョウ</t>
    </rPh>
    <rPh sb="63" eb="64">
      <t>ウ</t>
    </rPh>
    <rPh sb="69" eb="71">
      <t>カノウ</t>
    </rPh>
    <rPh sb="76" eb="78">
      <t>セイド</t>
    </rPh>
    <rPh sb="79" eb="81">
      <t>カイセイ</t>
    </rPh>
    <rPh sb="87" eb="88">
      <t>アワ</t>
    </rPh>
    <rPh sb="99" eb="101">
      <t>ヨウシキ</t>
    </rPh>
    <rPh sb="102" eb="104">
      <t>コウザ</t>
    </rPh>
    <rPh sb="104" eb="106">
      <t>フリコミ</t>
    </rPh>
    <rPh sb="107" eb="108">
      <t>カカ</t>
    </rPh>
    <rPh sb="113" eb="114">
      <t>モウ</t>
    </rPh>
    <phoneticPr fontId="7"/>
  </si>
  <si>
    <t>公的年金の特別徴収における還付金の取扱いにかかる地方税法施行規則の改正</t>
    <phoneticPr fontId="7"/>
  </si>
  <si>
    <t>－</t>
    <phoneticPr fontId="7"/>
  </si>
  <si>
    <t>島牧村</t>
    <rPh sb="0" eb="3">
      <t>シママキムラ</t>
    </rPh>
    <phoneticPr fontId="7"/>
  </si>
  <si>
    <t>指定地域密着型サービスに要する費用の額の算定に関する基準及び指定地域密着型介護予防サービスに要する費用の額の算定に関する基準の制定に伴う実施上の留意事項について
（平成18年３月31日　老計発第0331005号・老振発第0331005号・老老発第0331018号）
第２　指定地域密着型サービス介護給付費単位数表に関する事項
１通則
（6）定員超過利用に該当する場合の所定単位数の算定について
①②④</t>
    <rPh sb="0" eb="2">
      <t>シテイ</t>
    </rPh>
    <rPh sb="2" eb="4">
      <t>チイキ</t>
    </rPh>
    <rPh sb="4" eb="6">
      <t>ミッチャク</t>
    </rPh>
    <rPh sb="6" eb="7">
      <t>ガタ</t>
    </rPh>
    <rPh sb="12" eb="13">
      <t>ヨウ</t>
    </rPh>
    <rPh sb="15" eb="17">
      <t>ヒヨウ</t>
    </rPh>
    <rPh sb="18" eb="19">
      <t>ガク</t>
    </rPh>
    <rPh sb="20" eb="22">
      <t>サンテイ</t>
    </rPh>
    <rPh sb="23" eb="24">
      <t>カン</t>
    </rPh>
    <rPh sb="26" eb="28">
      <t>キジュン</t>
    </rPh>
    <rPh sb="28" eb="29">
      <t>オヨ</t>
    </rPh>
    <rPh sb="30" eb="32">
      <t>シテイ</t>
    </rPh>
    <rPh sb="32" eb="34">
      <t>チイキ</t>
    </rPh>
    <rPh sb="34" eb="37">
      <t>ミッチャクガタ</t>
    </rPh>
    <rPh sb="37" eb="39">
      <t>カイゴ</t>
    </rPh>
    <rPh sb="39" eb="41">
      <t>ヨボウ</t>
    </rPh>
    <rPh sb="46" eb="47">
      <t>ヨウ</t>
    </rPh>
    <rPh sb="49" eb="51">
      <t>ヒヨウ</t>
    </rPh>
    <rPh sb="52" eb="53">
      <t>ガク</t>
    </rPh>
    <rPh sb="54" eb="56">
      <t>サンテイ</t>
    </rPh>
    <rPh sb="57" eb="58">
      <t>カン</t>
    </rPh>
    <rPh sb="60" eb="62">
      <t>キジュン</t>
    </rPh>
    <rPh sb="63" eb="65">
      <t>セイテイ</t>
    </rPh>
    <rPh sb="66" eb="67">
      <t>トモナ</t>
    </rPh>
    <rPh sb="68" eb="70">
      <t>ジッシ</t>
    </rPh>
    <rPh sb="70" eb="71">
      <t>ジョウ</t>
    </rPh>
    <rPh sb="72" eb="74">
      <t>リュウイ</t>
    </rPh>
    <rPh sb="74" eb="76">
      <t>ジコウ</t>
    </rPh>
    <rPh sb="82" eb="84">
      <t>ヘイセイ</t>
    </rPh>
    <rPh sb="86" eb="87">
      <t>ネン</t>
    </rPh>
    <rPh sb="88" eb="89">
      <t>ガツ</t>
    </rPh>
    <rPh sb="91" eb="92">
      <t>ヒ</t>
    </rPh>
    <rPh sb="93" eb="94">
      <t>ロウ</t>
    </rPh>
    <rPh sb="94" eb="95">
      <t>ケイ</t>
    </rPh>
    <rPh sb="95" eb="96">
      <t>ハツ</t>
    </rPh>
    <rPh sb="96" eb="97">
      <t>ダイ</t>
    </rPh>
    <rPh sb="104" eb="105">
      <t>ゴウ</t>
    </rPh>
    <rPh sb="106" eb="107">
      <t>ロウ</t>
    </rPh>
    <rPh sb="109" eb="110">
      <t>ダイ</t>
    </rPh>
    <rPh sb="117" eb="118">
      <t>ゴウ</t>
    </rPh>
    <rPh sb="119" eb="120">
      <t>ロウ</t>
    </rPh>
    <rPh sb="120" eb="121">
      <t>ロウ</t>
    </rPh>
    <rPh sb="121" eb="122">
      <t>ハツ</t>
    </rPh>
    <rPh sb="122" eb="123">
      <t>ダイ</t>
    </rPh>
    <rPh sb="130" eb="131">
      <t>ゴウ</t>
    </rPh>
    <rPh sb="134" eb="135">
      <t>ダイ</t>
    </rPh>
    <rPh sb="137" eb="139">
      <t>シテイ</t>
    </rPh>
    <rPh sb="139" eb="141">
      <t>チイキ</t>
    </rPh>
    <rPh sb="141" eb="144">
      <t>ミッチャクガタ</t>
    </rPh>
    <rPh sb="148" eb="150">
      <t>カイゴ</t>
    </rPh>
    <rPh sb="150" eb="152">
      <t>キュウフ</t>
    </rPh>
    <rPh sb="152" eb="153">
      <t>ヒ</t>
    </rPh>
    <rPh sb="153" eb="155">
      <t>タンイ</t>
    </rPh>
    <rPh sb="155" eb="157">
      <t>スウヒョウ</t>
    </rPh>
    <rPh sb="158" eb="159">
      <t>カン</t>
    </rPh>
    <rPh sb="161" eb="163">
      <t>ジコウ</t>
    </rPh>
    <rPh sb="165" eb="167">
      <t>ツウソク</t>
    </rPh>
    <rPh sb="171" eb="173">
      <t>テイイン</t>
    </rPh>
    <rPh sb="173" eb="175">
      <t>チョウカ</t>
    </rPh>
    <rPh sb="175" eb="177">
      <t>リヨウ</t>
    </rPh>
    <rPh sb="178" eb="180">
      <t>ガイトウ</t>
    </rPh>
    <rPh sb="182" eb="184">
      <t>バアイ</t>
    </rPh>
    <rPh sb="185" eb="187">
      <t>ショテイ</t>
    </rPh>
    <rPh sb="187" eb="190">
      <t>タンイスウ</t>
    </rPh>
    <rPh sb="191" eb="193">
      <t>サンテイ</t>
    </rPh>
    <phoneticPr fontId="7"/>
  </si>
  <si>
    <t>①小規模多機能のサービスを必要とする高齢者（島牧村の場合は要介護者）が30人以上となっても介護従事者を増員することで受け入れることができ、在宅で生活する高齢者の受け皿としての機能を引き上げることができる。
②新たにサテライト施設を整備する費用負担が軽減される他、本体事業所で一時的であれ登録定員を超えての対応が可能となることにより、別途サテライトを設置するよりも少ない人員・経費負担増で対応が可能となると考えられる。</t>
    <rPh sb="76" eb="79">
      <t>コウレイシャ</t>
    </rPh>
    <rPh sb="80" eb="81">
      <t>ウ</t>
    </rPh>
    <rPh sb="82" eb="83">
      <t>ザラ</t>
    </rPh>
    <rPh sb="87" eb="89">
      <t>キノウ</t>
    </rPh>
    <rPh sb="138" eb="140">
      <t>イチジ</t>
    </rPh>
    <rPh sb="140" eb="141">
      <t>テキ</t>
    </rPh>
    <rPh sb="149" eb="150">
      <t>コ</t>
    </rPh>
    <rPh sb="153" eb="155">
      <t>タイオウ</t>
    </rPh>
    <rPh sb="156" eb="158">
      <t>カノウ</t>
    </rPh>
    <phoneticPr fontId="7"/>
  </si>
  <si>
    <t>島牧村では平成28年度の提案募集制度により、小多機施設内で「要介護＝小規模多機能デイ」、「要支援＝総合事業通所型サービスA」によるサービスを提供できるようになったことから、島牧村の小多機施設に登録できるのは「要介護」の方のみとすることになったが、24時間・365日のサービス提供となり、利用者の利便性が向上することから登録希望者が29人を超える可能性が危惧されている（今後、最大35人程度が見込まれる。）。小多機施設開設後に「要介護者」が村で受けられる他の在宅介護サービスは、村社会福祉協議会で行っている訪問介護（ヘルパー）だけという現状であることから、もし「通所介護（デイ）」や「短期入所（ショートステイ）」を必要とする要介護者数が30人以上となった場合、あふれた人たちを救済する術がない状況となってしまう。これらの問題の解決策として、サービス事業所の新規参入及びサテライト型小規模多機能型居宅介護施設の活用について検討したが、現状、新規事業者の参入は見込めない状況であることや、新たな施設整備に伴う財政負担など解消が難しい課題がある。</t>
    <rPh sb="184" eb="186">
      <t>コンゴ</t>
    </rPh>
    <rPh sb="187" eb="189">
      <t>サイダイ</t>
    </rPh>
    <rPh sb="191" eb="192">
      <t>ニン</t>
    </rPh>
    <rPh sb="192" eb="194">
      <t>テイド</t>
    </rPh>
    <rPh sb="195" eb="197">
      <t>ミコ</t>
    </rPh>
    <phoneticPr fontId="7"/>
  </si>
  <si>
    <t>指定小規模多機能型居宅介護の定員29名を超えて35人まで登録しても、一定の期間は介護報酬の減算（70/100）を行わない。
（通いの定員については、現行18人以下のところ、21人まで）
（過疎地域指定や人口規模、サービス事業所の新規参入が見込めない等の条件付き）
（関係法令に基づき、利用者増に対する職員の増員を行うことも条件）</t>
    <rPh sb="0" eb="2">
      <t>シテイ</t>
    </rPh>
    <rPh sb="2" eb="5">
      <t>ショウキボ</t>
    </rPh>
    <rPh sb="5" eb="9">
      <t>タキノウガタ</t>
    </rPh>
    <rPh sb="9" eb="11">
      <t>キョタク</t>
    </rPh>
    <rPh sb="11" eb="13">
      <t>カイゴ</t>
    </rPh>
    <rPh sb="14" eb="16">
      <t>テイイン</t>
    </rPh>
    <rPh sb="18" eb="19">
      <t>メイ</t>
    </rPh>
    <rPh sb="20" eb="21">
      <t>コ</t>
    </rPh>
    <rPh sb="28" eb="30">
      <t>トウロク</t>
    </rPh>
    <rPh sb="34" eb="36">
      <t>イッテイ</t>
    </rPh>
    <rPh sb="37" eb="39">
      <t>キカン</t>
    </rPh>
    <rPh sb="40" eb="42">
      <t>カイゴ</t>
    </rPh>
    <rPh sb="42" eb="44">
      <t>ホウシュウ</t>
    </rPh>
    <rPh sb="45" eb="47">
      <t>ゲンサン</t>
    </rPh>
    <rPh sb="56" eb="57">
      <t>オコナ</t>
    </rPh>
    <rPh sb="88" eb="89">
      <t>ニン</t>
    </rPh>
    <rPh sb="94" eb="96">
      <t>カソ</t>
    </rPh>
    <rPh sb="96" eb="98">
      <t>チイキ</t>
    </rPh>
    <rPh sb="98" eb="100">
      <t>シテイ</t>
    </rPh>
    <rPh sb="101" eb="103">
      <t>ジンコウ</t>
    </rPh>
    <rPh sb="103" eb="105">
      <t>キボ</t>
    </rPh>
    <rPh sb="110" eb="112">
      <t>ジギョウ</t>
    </rPh>
    <rPh sb="112" eb="113">
      <t>ショ</t>
    </rPh>
    <rPh sb="114" eb="116">
      <t>シンキ</t>
    </rPh>
    <rPh sb="116" eb="118">
      <t>サンニュウ</t>
    </rPh>
    <rPh sb="119" eb="121">
      <t>ミコ</t>
    </rPh>
    <rPh sb="124" eb="125">
      <t>トウ</t>
    </rPh>
    <rPh sb="126" eb="128">
      <t>ジョウケン</t>
    </rPh>
    <rPh sb="128" eb="129">
      <t>ツ</t>
    </rPh>
    <rPh sb="133" eb="135">
      <t>カンケイ</t>
    </rPh>
    <rPh sb="135" eb="137">
      <t>ホウレイ</t>
    </rPh>
    <rPh sb="138" eb="139">
      <t>モト</t>
    </rPh>
    <rPh sb="142" eb="145">
      <t>リヨウシャ</t>
    </rPh>
    <rPh sb="145" eb="146">
      <t>ゾウ</t>
    </rPh>
    <rPh sb="147" eb="148">
      <t>タイ</t>
    </rPh>
    <rPh sb="150" eb="152">
      <t>ショクイン</t>
    </rPh>
    <rPh sb="153" eb="155">
      <t>ゾウイン</t>
    </rPh>
    <rPh sb="156" eb="157">
      <t>オコナ</t>
    </rPh>
    <rPh sb="161" eb="163">
      <t>ジョウケン</t>
    </rPh>
    <phoneticPr fontId="7"/>
  </si>
  <si>
    <t>指定小規模多機能型居宅介護における登録定員超過時の介護報酬減算の基準緩和</t>
    <rPh sb="0" eb="2">
      <t>シテイ</t>
    </rPh>
    <rPh sb="2" eb="5">
      <t>ショウキボ</t>
    </rPh>
    <rPh sb="5" eb="8">
      <t>タキノウ</t>
    </rPh>
    <rPh sb="8" eb="9">
      <t>ガタ</t>
    </rPh>
    <rPh sb="9" eb="11">
      <t>キョタク</t>
    </rPh>
    <rPh sb="11" eb="13">
      <t>カイゴ</t>
    </rPh>
    <rPh sb="17" eb="19">
      <t>トウロク</t>
    </rPh>
    <rPh sb="19" eb="21">
      <t>テイイン</t>
    </rPh>
    <rPh sb="21" eb="23">
      <t>チョウカ</t>
    </rPh>
    <rPh sb="23" eb="24">
      <t>ジ</t>
    </rPh>
    <rPh sb="25" eb="27">
      <t>カイゴ</t>
    </rPh>
    <rPh sb="27" eb="29">
      <t>ホウシュウ</t>
    </rPh>
    <rPh sb="29" eb="31">
      <t>ゲンサン</t>
    </rPh>
    <rPh sb="32" eb="34">
      <t>キジュン</t>
    </rPh>
    <rPh sb="34" eb="36">
      <t>カンワ</t>
    </rPh>
    <phoneticPr fontId="7"/>
  </si>
  <si>
    <t>○本市も同様に、生活介護事業所が、サービス提供時間中に事業所外で社会参加活動等を実施する方法について明確に示されていないことで、事業所外における社会参加活動等の円滑な実施が妨げられる可能性があると考えられる。
○指定障害福祉サービス事業所等とは別の場所で行われる支援に係る基本報酬の算定について、生活介護に関する取扱いがが明記されていないことから（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第二の１（４））、指定権者毎に取扱いに差が生じている可能性がある。
○事業所以外での支援については、就労系のサービスにおいて、「施設外就労、施設外支援、在宅支援の場合は可」という規定が報酬告示に明記されているが、一方で、障害者の日常生活及び社会生活を総合的に支援するための法律に基づく指定障害福祉サービスの事業等の人員、設備及び運営に関する基準(以下「運営基準」という)74条に規定する「地域との連携等」として地域住民との交流等（清掃活動などの活動、あるいはレクレーション行事等）を事業所外で実施した場合に報酬を算定できるかどうか明示されていない。本県では、現状、事業所外におけるこのような支援を就労訓練に資する場合などは認めているが、報酬告示と運営基準の規定の関係が必ずしも明確ではないため、この点を明確化しておくことが望ましい。</t>
    <phoneticPr fontId="7"/>
  </si>
  <si>
    <t>豊橋市、鳥取県、徳島市</t>
    <rPh sb="0" eb="3">
      <t>トヨハシシ</t>
    </rPh>
    <rPh sb="4" eb="7">
      <t>トットリケン</t>
    </rPh>
    <phoneticPr fontId="1"/>
  </si>
  <si>
    <t>関連する施策として、介護サービス事業所が、利用者に対し社会参加型のメニューを実施する場合の取扱いについては、「若年性認知症施策の推進について」（平成23年４月15日付け老健局高齢者支援課認知症・虐待防止対策推進室事務連絡）において留意点が示されている。また、上記事務連絡を踏まえ、介護サービス事業所が、介護サービスの提供時間中に、利用者が社会参加活動等に参加できるよう取組む事例が出てきている旨が、「若年性認知症の方を中心とした介護サービス事業所における地域での社会参加活動の実施について」（平成30年７月27日付け厚生労働省老健局総務課認知症施策推進室事務連絡）において示されている。</t>
    <phoneticPr fontId="7"/>
  </si>
  <si>
    <t>豊田市</t>
    <rPh sb="0" eb="3">
      <t>トヨタシ</t>
    </rPh>
    <phoneticPr fontId="7"/>
  </si>
  <si>
    <t>厚生労働省</t>
    <rPh sb="0" eb="5">
      <t>コウセイロウドウショウ</t>
    </rPh>
    <phoneticPr fontId="7"/>
  </si>
  <si>
    <t>障害者の日常生活及び社会生活を総合的に支援するための法律に基づく指定障害福祉サービスの事業等の人員、設備及び運営に関する基準について　第二の１（２）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第二の１（４）
「障害福祉サービスに係るＱ＆Ａ（指定基準・報酬関係）（ＶＯＬ.３）」（平成20年３月31日付け事務連絡）問６</t>
    <rPh sb="1" eb="2">
      <t>ガイ</t>
    </rPh>
    <rPh sb="35" eb="36">
      <t>ガイ</t>
    </rPh>
    <rPh sb="76" eb="77">
      <t>ガイ</t>
    </rPh>
    <rPh sb="110" eb="111">
      <t>ガイ</t>
    </rPh>
    <rPh sb="125" eb="126">
      <t>ガイ</t>
    </rPh>
    <rPh sb="136" eb="138">
      <t>ヒヨウ</t>
    </rPh>
    <rPh sb="139" eb="140">
      <t>ガク</t>
    </rPh>
    <rPh sb="141" eb="143">
      <t>サンテイ</t>
    </rPh>
    <rPh sb="144" eb="145">
      <t>カン</t>
    </rPh>
    <rPh sb="224" eb="226">
      <t>ジム</t>
    </rPh>
    <rPh sb="226" eb="228">
      <t>レンラク</t>
    </rPh>
    <phoneticPr fontId="7"/>
  </si>
  <si>
    <t>【制度改正による効果】
行事等で外出した場合の要件を満たせばサービス提供時間中の事業所外における定期的な社会参加活動等が可能である旨を明確にすることで、生活介護事業所における利用者の多様な社会参加活動等が促進される効果が期待される。</t>
    <rPh sb="1" eb="3">
      <t>セイド</t>
    </rPh>
    <rPh sb="3" eb="5">
      <t>カイセイ</t>
    </rPh>
    <rPh sb="8" eb="10">
      <t>コウカ</t>
    </rPh>
    <phoneticPr fontId="7"/>
  </si>
  <si>
    <t>【支障事例】
生活介護事業所が、サービス提供時間中に事業所外で社会参加活動等を実施する方法は、次の２通りである。
１　社会資源（既存施設）を活用したサービス提供を行う場合に、当該既存施設を事業所の一部（出張所）として指定する
２　利用者が行事等で外出した場合の取扱いに基づく
しかし、行事等で外出した場合として取扱うことが可能である具体事例は示されていない。このことで、例えば以下の事例を行事等で外出した場合として取扱うことが可能であるか疑義が生じている。
（１）特定の時期のみ事業所の敷地外にある農地において農作業を行う場合
（２）利用者が定期的に事業所外における社会参加活動等に参加する場合
上記（１）、（２）はいずれも行事等で外出した場合として取扱うことが可能であると考えられる。しかし、そのことが明確に示されていないことで、指定権者毎に取扱いに差が生じ、事業所外における社会参加活動等の円滑な実施が妨げられる可能性がある。例えば、（１）のように一時的に使用する農地であっても出張所としての届出が必要であるという取扱いとすると、変更届提出の事務手続きが必要となり、事業者の負担が増加する。さらに、事業者が利用権を有しない（事業所の一部である出張所としての届出ができない）場所での活動が困難となり、利用者の活動内容が制限されてしまう。</t>
    <rPh sb="1" eb="3">
      <t>シショウ</t>
    </rPh>
    <rPh sb="3" eb="5">
      <t>ジレイ</t>
    </rPh>
    <phoneticPr fontId="7"/>
  </si>
  <si>
    <t>生活介護事業所が、サービス提供時間中に、事業所外において定期的に社会参加活動等（※）を実施することができる旨を明確化していただきたい。
※社会参加活動等：地域の社会資源を活用したサービス提供や、公園の清掃活動等の地域活動、企業等と連携した有償ボランティアなど</t>
  </si>
  <si>
    <t>生活介護事業所における事業所外での社会参加活動の実施が可能な旨の明確化</t>
    <rPh sb="11" eb="14">
      <t>ジギョウショ</t>
    </rPh>
    <rPh sb="14" eb="15">
      <t>ガイ</t>
    </rPh>
    <phoneticPr fontId="7"/>
  </si>
  <si>
    <t>○当市でも、ほとんどの受給者が減額措置の適用除外を受けている実態（※）があり、受給者にとって毎年申請書類を用意し、手続きを行うことが負担となっている。「自立を促進する」という趣旨から設けられた減額措置であるが、例年就業している方にとっては負担が増えるのみの手続きであり、例年無職の方や勤労意欲がないと見受けられる方にとっては「満額支給されるためにハローワークに２回(平成29年度までは１回)通う時期」といった、本来の趣旨とはかけ離れた手続きと化している現状である。また、対象の就業形態に関わらず多数の添付様式を送付することや、勧奨通知の発送等、自治体としての事務負担も大きくなっている。
※適用除外対象者：99.7％（５年満了対象341人、うち適用除外340人）（令和元年５月末時点）
○当市においても、ほとんどの受給者が減額措置の適用除外を受けている実態があり、受給者にとって毎年申請書類を用意し、手続きを行うことが負担となっている。減額措置は、「離婚後等の激変を一定期間内で緩和し、自立を促進する」という趣旨から設けられたものであるが、受給の継続を必要とする状況にある方には、その本来の趣旨の浸透が進みにくい実情があり、手続きが形骸化している。また、地方自治体にとっては、手続きが確実に行われるように、個別に案内する事務負担が大きくなっている。当市では、減額措置の対象者を選別した上で、来庁時に持参していただく適用除外申請書類の案内文を郵送しているが、不足書類の催促を行うことが多い。特に、就労以外の事由で適用除外を受ける場合には、障害や疾病などの状況を来庁時に聞き取り、その方の状況に応じた除外事由や必要書類等を精査した上で、追加の手続きを個々に促している。さらに、受給者にとっても、追加の手続のために複数回来庁しなければならない場合もあり、負担となっている。
○当市でも、一部支給停止適用除外により減額措置を受ける受給者がほとんどであるが、一旦適用除外措置を受けると毎年同様の手続を行ってもらうことに対して、受給者から関係書類の準備が負担であるとか、昨年と変化がないのに提出する必要があるのかといった、制度の浸透性の低さや手続の形骸化の指摘を受けることがある。この現行事務の見直しを図ることで、受給者及び自治体の事務・経費といった負担の軽減が見込まれる。
○当市でも、大半の受給者（５年満了対象784人、うち適用除外738人、94.1％）が減額措置の適用除外を受ける。５年満了後は毎年申請書類を提出することとなり、受給者に多大な負担となっている。提出書類に不備があることも少なくなく、何度も足を運んでもらうこともあり、人によっては提出のために仕事を休まなければならない受給者もいる。また、対象者の抽出、提出依頼の送付、提出書類の受付、審査、不備依頼、未提出者の督促など、市の業務も多岐にわたり、職員の負担も大きい。
○当市においても、ほとんどの受給者が減額措置の適用除外を受けている実態であり、受給者にとって毎年申請手続を行うことが負担となっている。また、地方自治体にとっても、受給者への案内等事務負担が大きくなっている。当市では、97％（５年満了対象2,348人、うち適用除外2,281人）（平成30年７月末時点）
○当市においても、ほとんどの受給者が減額措置の適用除外を受けている実態がある。適用除外提出率：99.7％（５年満了対象者数：1,041人、うち適用除外提出者数：1,038人（平成30年７月末時点）
○提案市と同様に支障があり、受給者への負担ならびに市の職員にとっても多大な負担となっている。本来の趣旨が形骸化しており、各方面からも要望があがっている案件でもあるため、制度の廃止に向け、検討をして欲しい。（当市実績　平成30年７月時点　適用除外者99.9％（５年満了対象者1,621人、うち適用除外者１人））
○当市においても、ほとんどの受給者が減額措置の適用除外を受けている実態があり、受給者にとって毎年申請書類を用意し、手続きを行うことが負担となっている。減額措置の本来の目的である「離婚後等の激変を一定期間内で緩和し、自立を促進する」という趣旨については、受給者の方へ理解していただくよう努めているが、実態としては、適用除外に必要となる添付書類を用意してもらうためだけの事務となってきており、本来の目的の趣旨を達成できていない状況となりつつある。
○当市においても提案市と同様に手続きが形骸化している実態がある。また、制度が複雑なため対象者に対する説明やその個々の状況に合わせた対応に毎年苦慮しており、事務負担も非常に大きいと感じている。対象者にとっても、例えば、けがや病気で仕事に就くことができない者は減額措置を適用除外するために、診断書を用意する必要があるなど、費用面、身体面ともにその負担は大きいものとなっている。減額措置実施の趣旨であるひとり親家庭に対する自立支援策については、子どもの貧困対策の推進に関する法律が施行されて以降様々な支援策が実施されており、当市においても児童扶養手当の現況届に合わせた相談会の実施等ひとり親家庭の自立を促進する取り組みを実施しているところである。減額措置の実施によるひとり親家庭の自立促進の効果が不透明であり、それに代わる様々な自立支援策が実施される中、対象者及び地方公共団体ともに負担が大きい現状を鑑み、制度の廃止を含めた抜本的な見直しをお願いしたい。
○当市では、97％の受給者が減額措置の適用除外を受けている。ひとり親家庭の親は、子育てや日々の生活の維持を１人で担う環境にあり、必要書類の取得のための時間や調整など、手続きに要する労力の負担が大きい。特に、申請者が就労以外の事由により適用除外を受けようとする場合、診断書や民生委員の証明書等が必要になり、取得まで時間がかかるものも多い。煩雑な手続きは心理的な負担にもなるため、できるだけ簡素な事務手続きが望ましい。また、申請書類が提出されない場合、市では提出を催促する事務が生じるなど、煩雑な事務が生じている。（※当市の状況（平成30年7月末）通知発送件数：2,725人（全部支給停止者への送付を含む。）、5年満了対象：1,911人、適用除外（内数）：1,860【97.3％】基本的に、現況届提出（8月）に併せて提出）
○当市においても減額措置の適用除外対象者が同程度の割合となっており、手続きが形骸化している印象を受けている。受給者全てが行う手続きである現況届と同時期であることから事務的な負担が大きく、人員を追加しなければ対応できない事務量が発生している。加えて、支給回数増加等の制度改正により、支給間隔が４か月から２か月と半分になったため、期限内（８月中）に提出された除外届について、次の支給への反映が間に合わない懸念がある。
○当市でも、ほとんどの受給者が減額措置の適用除外を受けている実態(※)がある。減額措置の対象者を選別した上で、来庁時に持参していただく適用除外申請書類の案内文を個別に郵送しているが、不足書類の催促を行うことが多い。そのため、受給者にとって不足書類提出に複数回来庁しなければならない負担がある。自治体は未提出の受給者に対し提出の督促を行う負担もある。また、適用除外申請書の必要書類の提出について、長年にわたり公共職業安定所での求職活動証明を提出する受給者や、知人に頼んで不正な雇用証明を提出する受給者もみられており、「自立を促進する」という本来の趣旨から外れており必要性自体に疑義がある。（※当市の除外届提出状況　96.6％（対象者684人、うち適用除外661人）（平成31年３月末時点））
○当市では、５年等満了を迎えた児童扶養手当受給資格者のうち、ほとんどの受給者が減額措置の適用除外を受けている実態（※）がある。減額措置は、「離婚後等の激変を一定期間内で緩和し、自立を促進する」という趣旨から設けられたものであるが、受給の継続を必要とする状況にある方には、その本来の趣旨の浸透が進みにくい実情があり、手続きが形骸化している。適用除外の案内については、対象者を選別し個別に行っているところではあるが、一度の来庁で手続きが完了しないことも多く、特に就労以外の事由で適用除外を受ける場合には、来庁時に個々の状況を聞き取り、診断書等の必要書類を案内することが多い。そのため、受給者にとっては、手続きのために複数回来庁しなければならない場合もあり、負担となっている。また、地方自治体にとっても、対象者の選別及び個別の案内、督促などの事務負担が大きくなっている。（※当市では、96％（５年等満了対象262人、適用除外252人、現況届未提出10人）（令和元年５月末時点））
○ひとり親家庭の自立促進という観点は理解できるが、減額措置や適用除外申請に伴う手続きが自立を促しているとは言えない現状にあると考える。手続きが煩雑なため減額でもいいと話す受給者や、窓口職員も受給者も、適用除外申請をするためにとりあえずハローワークに行く（案内する）というような、形式的な手続きになってしまっていると思われる事例が散見される。また、現況届の提出という繁忙期に、除外対象者の個別対応や、減額措置及び措置解除の確認手続きは煩雑で、自治体にとって大きな負担と感じている。
○当市では、減額措置対象者の約97％（※）が適用除外を受けている実態があり、そのうち就職活動中を除外事由としている者は約７％のみで、その時期のみ活動すれば適用除外を受けられてしまうほか、その他の事由該当者も、状況に変化が起きづらく、結局毎年同じ書類を準備して申請することとなるなど、必ずしも本来期待する効果を得られず、手続が形骸化し、また、受給者の負担となっている。自治体窓口においては、個別案内の送付、状況の聞き取りから個別に必要書類の提出指導・審査を行うなどの負担が大きく、また、受給者も証明書の取得等や書類不備などによる複数回の来庁など負担となっている。（※受給資格者3,077人中、５年等満了者1,495人、うち適用除外者1,446人（就活中等が事由97人）（平成31年４月末時点））
○就労以外で適用除外をを受ける場合、横浜市と同様に聞取りにより個々に必要な手続きを案内している現状があり、受給者の手続にかかる負担感も大きい。ひとり親家庭への支援継続のための実効性のある制度見直しが必要である。
○当県でも、５年満了対象の受給者のうち、ほとんどの受給者が、就業中で一部支給停止適用除外となる。５年満了になる前から、就業している受給者も多く、自立を促進するという目的と現実が乖離している。また、手続きの準備、書類審査、システムへの入力等、自治体の負担も大きく、事務手続の見直しが必要である。（※当県（町村分）では、97％（５年満了対象1,043人、うち適用除外1,013人）（令和元年５月末時点））
○提案団体に比べたら受給者数が少ないため、当市の事務負担はそれほどではないが、受給者の利便性の向上や理解しやすい制度に改善されることについては、同様の見解である。
○当県においても、提案団体と同様の支障が毎年のように生じているため、現行制度を見直してほしい。（※参考…５年満了対象456人、うち適用除外455人（99.8％））
○受給世帯の就業支援に資する施策ではあるが、当市でも、実態（※）としてほとんどの受給者が減額措置の適用除外であり、事務の煩雑さや受給者の負担等も考慮して、事務手続きの見直しが必要であると考える。
※当市では、96.6％（５年満了対象2,139人、うち適用除外2,066人）　 現況未提出者を除くと、99.4％（令和元年５月末時点）
○当市においても横浜市の支障事例と全く同様の状況で負担となっている。※当市では、93％（５年満了対象1,365人、うち適用除外1,268人）（平成30年７月末時点）
○当市でも、５年満了対象1,768人のうち1,764人（99.8％，平成31年3月31日時点）が減額措置の適用除外を受けている実態があり、減額措置と適用除外の根拠となっている児童扶養手当法第２条第２項「児童扶養手当の支給を受けた父又は母は自立を図り、家庭の生活の安定と向上に努めねばならない」という規定が、本手続きにより促進されているとは言えず、児童扶養手当現況届の面接時に、受給者にとっての手続きの煩雑さ等を訴える声を多く確認している。なお、当市では現況届受付時に、特設会場を設けて支援機関も含め資格取得や就労、生活等の相談窓口を設けて情報提供を図り、アンケート調査等でみると自立の促進に効果を上げてきているものである。本制度の適用除外の通知と受付対応する自治体の人員、予算及び受給者の手間を効果的な情報提供に費やすことができれば、自立の促進に一層寄与する制度展開を図ることができると思われる。
○就労している受給者や障害・疾病などの状況にある受給者にとっては、毎年必要書類を用意し、手続きを行うことが大きな負担となっており、一方で、就労していない者もハローワークで求職中の証明を受ければ、実際に就労・自立につながっていなくても減額措置の適用除外となることから、法の趣旨に反してほとんどの受給者が適用除外となり、手続きが形骸化している。一方、市町村にとっては、郵送料等の経費（事務費は全額市負担）も含め、事務負担が大きい。以上の理由から、費用対効果の観点から、見直しが必要と考える。
○法第13条の３の手続きに対する、受給者の理解を得ることが難しく、来庁時には添付書類等の不備が多いのが実情であり、結果、不足書類等の案内及び催告を行うことが大きな負担となっている。また、就労以外の事由で適用除外を受ける場合、求職中であること、もしくは障害・疾病等により就労できないことを証明していただく必要があるが、求職中であることを事由とする場合、一定期間中の求職活動に対するハローワーク等の証明があればよく、形式的な求職活動であっても適用除外を認めざるを得ない状況にあることから、趣旨に反して手続きが形骸化していると思われる。さらには、障害・疾病等により就労できない事由による場合には、診断書や公的機関の証明のほか、生活保護受給者であれば担当ケースワーカーの証明でもよいこととしており、生活保護担当課及びケースワーカーの負担が大きくなっていることが実情である。
○当市でも、多くの受給者が減額措置の適用除外を受けている実態があり、複数の書類を記入したり準備したりする必要があるため受給者にとって手続きを行うことが負担となっている。また、,減額措置の対象者を選別し、適用除外申請書類の案内文を郵送しているが、個別に案内する書類を作成するので事務負担が大きく、書類を受け付ける際も、確認に時間を要する。事務手続きが見直されると、受給者の利便性の向上、地方自治体の負担軽減が図られる。
○横浜市と同様の意見である。まず、全受給者から該当者のみに案内と様式を封入することとなるので、市の事務負担が大きい。また、就労以外の受給者には来庁時に書類を渡して、追加の手続きを依頼することとなるため、受給者側にも負担が生じている。
○当市では５年満了対象者391人（令和元年５月末時点）のうち減額措置は2人であり、ほとんどの受給者が減額措置の適用除外を受けている（全部支給停止者は除く）。一定期間が経過した家庭でも手当の受給が必要な家庭が多く、継続的に行っているものだが本来の提出の趣旨が浸透しにくく、手続きが形骸化している。届出時に受給者で添付書類の判断ができず、個別の案内時間が必要になり、また、当日に届出が完了せず、書類不備になり、不足書類の督促を行うことになる。添付書類の記入に不備があることも多く、提出返却の繰り返しになり受給者にとっても負担が大きい。
○当市においても、対象者であるほとんどの方が減額措置の適用除外を受けている実態（※）がある。横浜市と同様に、受給者にとっては手続きに係る書類の準備をする負担となり、自治体側には不足書類の個別案内の催促等の事務負担が生じており、事務手続きの見直しの必要性を感じている。※96.6％（５年満了対象者：2,664人、うち適用除外者：2,573人）令和元年５月末時点
○適用除外の取扱については、自治体担当者にとっては個別の案内が必要なうえに、申請者と複数回のやりとりを行わなければならないことが大きな負担となっている。受給者にとっても、手続きが一回で完了しないことは大きな負担である。以上の理由から、減額措置及び手続きの見直しは必要と考える。
○提案内容について現況を確認したところ、児童扶養手当法第13条の3に基づく減額措置の適用除外を受けている受給者は、99％であることが確認された。（５年等満了対象者1,310人、うち適用除外1,298人）（平成31年3月末時点）当市においても、受給者に対して、期限内に個別に案内する事務負担が大きくなっている。事前通知を行い、受付を行っているが、受給者によっては個別の事情により、追加書類を案内することが少なくない。減額措置の有無は、支払金額に影響があるため、未提出者に対する督促、不足書類の督促を行い、できるだけ減額措置とならないよう案内を行っているが、受給者の状況に応じた個別の案内が必須となっている。また、受給者より、書類を用意し提出することが物理的・精神的負担であるとの申し出が毎年寄せられいるが、法令に基づいて、届出が必要であることを説明し、理解を求めているのが現状である。
○当都道府県もほとんどの対象者が適用除外届を提出されているのが現状。一方、所得制限限度額が低いこともあり、自立に向けて努力のし甲斐がなく、本来の自立を促すという目的は果たされてない。
○当市においても、法13条の３の適用開始者の大半が除外届の提出を行い、減額除外となっている実態があり、当該適用についての形骸化が懸念されている。（平成30年度適用者：6772人、うち適用除外：6660人（98.3％）R元.６.14時点）
受給者にとっては非常に手続きの内容がわかりづらく、多忙の中複数回来所する負担が発生している場合もあり、自治体としては対象者の選別及び届の提出勧奨等の個別的対応に苦慮している状況である。また、令和元年11月以降の支給月の変更に伴い、年度ごとの手当の支給計算期間（11～10月）と届出が必要な13条の3適用者（８～７月適用開始）に差が生じたことによって、適用除外事由の該当状況と手当の支給について時差が生じることとなっており、制度内容が受給者にとっても自治体にとっても非常にわかりづらいものとなってしまった。受給者の利便性及び自治体の事務効率の向上のため、制度を見直す必要が高いと考えられる。</t>
    <rPh sb="4187" eb="4189">
      <t>ヘイセイ</t>
    </rPh>
    <rPh sb="7414" eb="7416">
      <t>ヘイセイ</t>
    </rPh>
    <phoneticPr fontId="7"/>
  </si>
  <si>
    <t>旭川市、八戸市、盛岡市、宮城県、仙台市、いわき市、須賀川市、千葉市、船橋市、荒川区、八王子市、川崎市、海老名市、石川県、金沢市、福井市、浜松市、富士市、愛知県、刈谷市、豊田市、京都市、大阪府、八尾市、寝屋川市、南あわじ市、出雲市、倉敷市、府中町、徳島市、八幡浜市、久留米市、宮崎市</t>
  </si>
  <si>
    <t>横浜市</t>
  </si>
  <si>
    <t>児童扶養手当法第13条の３、児童扶養手当法施行令第８条</t>
    <phoneticPr fontId="7"/>
  </si>
  <si>
    <t>受給者の利便性の向上、地方自治体の負担軽減が図られるだけでなく、近年の社会経済情勢の変化を踏まえた、より実効性のあるひとり親家庭への支援にもつながる。</t>
    <phoneticPr fontId="7"/>
  </si>
  <si>
    <t>本市では、ほとんどの受給者が減額措置の適用除外を受けている実態（※）があり、受給者にとって毎年申請書類を用意し、手続きを行うことが負担となっている。
減額措置は、「離婚後等の激変を一定期間内で緩和し、自立を促進する」という趣旨から設けられたものであるが、受給の継続を必要とする状況にある方には、その本来の趣旨の浸透が進みにくい実情があり、手続きが形骸化している。
また、地方自治体にとっては、手続きが確実に行われるように、個別に案内する事務負担が大きくなっている。本市では、減額措置の対象者を選別した上で、来庁時に持参していただく適用除外申請書類の案内文を郵送しているが、不足書類の催促を行うことが多い。特に、就労以外の事由で適用除外を受ける場合には、障害や疾病などの状況を来庁時に聞き取り、その方の状況に応じた除外事由や必要書類等を精査した上で、追加の手続きを個々に促している。
さらに、受給者にとっても、追加の手続のために複数回来庁しなければならない場合もあり、負担となっている。
※横浜市では、97％（５年満了対象9,209人、うち適用除外8,949人）（平成30年７月末時点）
※全国では、99.7％（全受給者約101万人、うち適用除外100万７千人）（平成29年３月末時点）</t>
    <phoneticPr fontId="7"/>
  </si>
  <si>
    <t>児童扶養手当法第13条の３に基づく、「支給開始から５年」又は「支給要件に該当してから７年」を経過した受給者に対する手当の２分の１の支給を停止する減額措置に係る事務手続きの見直し</t>
    <phoneticPr fontId="17"/>
  </si>
  <si>
    <t>児童扶養手当に係る２分の１の支給を停止する減額措置の見直し</t>
    <phoneticPr fontId="7"/>
  </si>
  <si>
    <t>○所得変更等により、保険料が変更となった場合、特別徴収ではなく、普通徴収となるため、被保険者の手間が増えることが多い。制度改正により、被保険者の利便性が向上するとともに、収納率の向上が期待できる。
○左記具体的な事例と同様、保険料額に変更があった場合でも、そのまま特別徴収のみ金額を変更して継続してほしいというご意見をいただくことがある。普通徴収になることを理解していただくことは困難である。
○８月に保険料の決定通知を送付後、所得の変更等により、保険料額が増額変更されると、特別徴収の金額は現状変更できないため、増額分はすべて普通徴収となる。被保険者は年金天引きで納めていると納付しているという感覚をあまり持っておらず、納付書が来ても納付せずに滞納となる場合が多い。また、年金天引きで払っているのに納付書で取られるのはおかしい。という苦情にもつながる。特別徴収の金額変更に関する見直しが行われれば、保険料の滞納につながる可能性を減らすことができ、収納率の向上にも寄与する。
○当市においても、被保険者に対する説明や収納対策に苦慮しているところである。当年度内に保険料額に変更があった場合には、両徴収への切替え（特別徴収と普通徴収）、または全額を普通徴収に切り替えることしか出来ない。特別徴収を行なうことができるようになれば、特別徴収が可能な対象者が増加し、普通徴収による納め忘れ等を防ぐことができ、保険料収納率の上昇も期待できる。
○普通徴収になっていることに気づかず、保険料を滞納している場合がある。また、そのことに対する苦情がある。
○当市においても、年度途中で保険料額に変更があった場合に被保険者の希望とは関係なく自動的に特別徴収から普通徴収に切り替わるために、被保険者からの苦情が多い。納付方法が変更されることについては被保険者にあてて都度通知してはいるが、気づかれないことも多く、滞納が発生するケースもある。仮徴収の時期だけでなく本徴収の時期においても特別徴収の金額変更を可能にすることは、被保険者の利便性の向上に加え、市区町村の収納率向上にも資するものであり、ひいては安定した制度の運営につながるものと考える。
○特別徴収する保険料額は、７月に額が確定し、以降年間の保険料額が減額になると、特別徴収する保険料額は変更できず、普通徴収に変更して、保険料額を変更することになってしまう。年間の保険料額が減額になっても、特別徴収する保険料を変更して特別徴収を継続することができれば、被保険者にとってわかりやすい徴収方法となり、普通徴収時の納め漏れが減り、収納率の向上にも寄与する。
○特別徴収されている被保険者の当該年度の保険料が変更になった場合、差額又は全額を普通徴収による納付に切り替えることしかできない。被保険者からの問い合わせ対応や納め忘れに伴う滞納整理事務が負担となっている。
○特別徴収のまま金額変更できないため、特別徴収希望者への説明に苦慮している。
普通徴収への切替により、未納が発生しやすくなる。
○保険料が増額になると市町村は全額普通徴収か特別徴収との併徴か選択することになる。本県では特別徴収を継続するため併徴を選択することが多いが、被保険者にとって、併徴されるという徴収方法は分かりにくく、なぜ年金から引かれつつ納付書で払いに行かないといけないかという疑問を抱かれたり、二重に払っているのではないかという不安を生む元になっている。また特徴されたいるため、被保険者は未納との認識が無く、普通徴収分が未納につながりやすい。
○被保険者は特別徴収を希望しているにも関わらず、普通徴収になることから、納付書または口座振替で納めることへの苦情も多い。
○年度内に保険料額に変更があっても翌年度まで特別徴収金額の変更ができないことにより、普通徴収での納付期間が長くなることは、被保険者にとって利便性が悪く、未納保険料の発生にもつながりやすい。
特別徴収における金額変更のタイミングを見直し、より多くの被保険者の徴収方法を特別徴収として継続することは、被保険者にとって利便性が向上するとともに分かりやすい徴収方法となることから、保険料滞納を防止し収納率の向上に寄与する。
○特に顕著な事例としては、平成28年熊本地震に被災した被保険者に対する保険料減免が挙げられるもの。減免の適用により保険料額が変更となる中、特別徴収の金額変更ができなかったこと等により、普通徴収へと移行した被保険者の数は１万人程度にまでのぼり、納付通知書の発送後には問合せ数が大幅に増加したほか、普通徴収に移行の被保険者に対して送付した口座振替勧奨通知書や納付通知書、督促状等への反応が見られず、結果として保険料に未納が生じた被保険者においては、平成30年度及び平成31年度における被保険者証の更新時、短期証へと切り替わってしまった状況。なお、当該被保険者において特別徴収を再開することができたのは平成30年度４期（年金支給年月：平成30年10月）より。
○国民健康保険よりも、納付方法の選択、手続き方法が複雑になっており、それを利用する被保険者にとっても、また説明する職員にとっても負担感は非常に大きい。</t>
    <phoneticPr fontId="7"/>
  </si>
  <si>
    <t>札幌市、宮城県、石巻市、白河市、須賀川市、ひたちなか市、所沢市、船橋市、川崎市、新潟市、高山市、浜松市、三島市、名古屋市、豊橋市、豊川市、知多市、京都府、京都市、池田市、芦屋市、鳥取県、山口市、高松市、八幡浜市、田川市、五島市、熊本市、中津市、宮崎市</t>
  </si>
  <si>
    <t>神戸市</t>
    <rPh sb="0" eb="3">
      <t>コウベシ</t>
    </rPh>
    <phoneticPr fontId="7"/>
  </si>
  <si>
    <t>高齢者の医療の確保に関する法律第107条、第110条、高齢者の医療の確保に関する法律施行令第21条、介護保険法第134～140条</t>
    <phoneticPr fontId="7"/>
  </si>
  <si>
    <t>より多くの被保険者の納付方法を特別徴収のままとすることができ、被保険者にとって分かりやすい徴収方法となる。さらに、特別徴収になることにより納め漏れを防ぎ、収納率の向上にも寄与する。</t>
    <phoneticPr fontId="7"/>
  </si>
  <si>
    <t>毎年５月に年金保険者から特別徴収候補者データを受け取り、７月に国民健康保険団体連合会を通じて年金保険者へ特別徴収額通知している。この場合、翌年度まで金額の変更ができないため、当年度内に保険料額に変更があった場合には、両徴収への切替え（特別徴収と普通徴収）、または全額を普通徴収に切り替えることしかできない。
被保険者は特別徴収を希望しているにも関わらず、普通徴収になることから、納付書または口座振替で納めることへの苦情も多い。</t>
    <rPh sb="87" eb="90">
      <t>トウネンド</t>
    </rPh>
    <rPh sb="90" eb="91">
      <t>ナイ</t>
    </rPh>
    <phoneticPr fontId="7"/>
  </si>
  <si>
    <t>後期高齢者医療保険料の特別徴収にかかる本徴収のタイミングにおいても金額変更をできるようにすること</t>
    <rPh sb="0" eb="2">
      <t>コウキ</t>
    </rPh>
    <rPh sb="2" eb="5">
      <t>コウレイシャ</t>
    </rPh>
    <rPh sb="5" eb="7">
      <t>イリョウ</t>
    </rPh>
    <rPh sb="7" eb="9">
      <t>ホケン</t>
    </rPh>
    <rPh sb="9" eb="10">
      <t>リョウ</t>
    </rPh>
    <rPh sb="11" eb="13">
      <t>トクベツ</t>
    </rPh>
    <rPh sb="13" eb="15">
      <t>チョウシュウ</t>
    </rPh>
    <rPh sb="19" eb="20">
      <t>ホン</t>
    </rPh>
    <rPh sb="20" eb="22">
      <t>チョウシュウ</t>
    </rPh>
    <rPh sb="33" eb="35">
      <t>キンガク</t>
    </rPh>
    <rPh sb="35" eb="37">
      <t>ヘンコウ</t>
    </rPh>
    <phoneticPr fontId="7"/>
  </si>
  <si>
    <t>後期高齢者医療保険料の特別徴収の金額変更に関する見直し</t>
    <rPh sb="0" eb="2">
      <t>コウキ</t>
    </rPh>
    <rPh sb="2" eb="5">
      <t>コウレイシャ</t>
    </rPh>
    <rPh sb="5" eb="7">
      <t>イリョウ</t>
    </rPh>
    <rPh sb="7" eb="9">
      <t>ホケン</t>
    </rPh>
    <rPh sb="9" eb="10">
      <t>リョウ</t>
    </rPh>
    <rPh sb="11" eb="13">
      <t>トクベツ</t>
    </rPh>
    <rPh sb="13" eb="15">
      <t>チョウシュウ</t>
    </rPh>
    <rPh sb="16" eb="18">
      <t>キンガク</t>
    </rPh>
    <rPh sb="18" eb="20">
      <t>ヘンコウ</t>
    </rPh>
    <rPh sb="21" eb="22">
      <t>カン</t>
    </rPh>
    <rPh sb="24" eb="26">
      <t>ミナオ</t>
    </rPh>
    <phoneticPr fontId="7"/>
  </si>
  <si>
    <t>○普通徴収の期間が長くなるほど、未納になるリスクが大きくなるため、制度改正により、早期に特別徴収できることで、被保険者の利便性が向上するとともに、収納率の向上が期待できる。
○長い場合１年以上待っていただく方もおり、特別徴収への切替えのタイミングが年１回しかないことについて理解していただくことは困難であり、苦情も受ける。
○被保険者にとって特別徴収は利便性が高いことから、可能な限り特別徴収による納付ができるよう手立てを講じるべきである。
○特徴再開の人は再開時期が10月のため再開希望の申請時期によっては１年以上のタイムラグが生じる場合がある。特徴開始時期の見直しがされれば、納付書や口座引き落としで納める被保険者が減り、納め忘れ等が減少するため収納率の向上につながる。
○当市においても、被保険者に対する説明や収納対策に苦慮しているところである。特別徴収の開始時期について、10月と４月の２回であるが、早期に特別徴収を行なうことができるようになれば、特別徴収が可能な対象者が増加し、普通徴収による納め忘れ等を防ぐことができ、保険料収納率の上昇も期待できる。
○普通徴収になっていることに気づかず、保険料を滞納している場合がある。また、そのことに対する苦情がある。
○当市においても、特別徴収を希望しているにも関わらず、タイミングで普通徴収になることから、納付書または口座振替で納めることへの苦情もある。早期に特別徴収を行うことにより、被保険者に分かりやすい徴収方法となるとともに納め漏れを防ぎ、収納率の向上にも寄与すると考える。
○当市においても、被保険者が普通徴収から特別徴収への徴収方法の切り替えを希望している場合や、被保険者の希望で口座振替を選択しているが納付が滞り特別徴収への切り替えを行いたい場合に、次の10月まで特別徴収開始を待たねばならないことについて対応に苦慮することがあり、特に前者については被保険者からの理解を得難く苦情も多い。特別徴収の開始時期を見直すことは、被保険者の利便性の向上に加え、市区町村の収納率向上にも資するものであり、ひいては安定した制度の運営につながるものと考える。
○普通徴収から特別徴収に切り替わる時期が限られ、場合によっては切替が一年以上先になることから、特別徴収を希望する者への説明に苦慮している。
普通徴収期間が長くなると、未納が発生しやすくなる。
○特別徴収の早期開始については被保険者の方からの希望や問い合わせが非常に多く、また説明しても理解が得られにくい案件である。
○被保険者は特別徴収を希望しているにも関わらず、普通徴収になってしまう。また、普通徴収になっていることに気づかずに保険料を滞納してしまっている。
○被保険者は特別徴収を希望しているにも関わらず、普通徴収になることから、納付書または口座振替で納めることへの苦情も多い。また、普通徴収になっていることに気づかずに保険料を滞納している被保険者も多くなっている。
○現行の特別徴収開始判定のタイミングでは、必ず普通徴収になる期間が発生する。被保険者が特別徴収を希望していても、納付書または口座振替で納付しなければならないことについては苦情も多い。また、制度への理解不足から普通徴収になっていることに気づかず保険料滞納につながることも多い。
特別徴収の開始時期を見直し、より多くの被保険者を特別徴収の対象とすることで、被保険者にとって分かりやすい徴収方法となり、収納率の向上が期待できる。
○当市においても、以前から同様の支障事例が生じているところ。４期（年金支給月：10月）以外の時期からも早期に特別徴収を開始することが可能となれば、被保険者における利便性や収納率の向上につながることが期待されるもの。
○国民健康保険よりも、納付方法の選択、手続き方法が複雑になっており、それを利用する被保険者にとっても、また説明する職員にとっても負担感は非常に大きい。</t>
    <phoneticPr fontId="7"/>
  </si>
  <si>
    <t>札幌市、宮城県、石巻市、白河市、須賀川市、ひたちなか市、所沢市、千葉市、船橋市、川崎市、海老名市、新潟市、福井市、高山市、浜松市、三島市、名古屋市、豊橋市、知多市、京都府、京都市、池田市、芦屋市、鳥取県、山口市、高松市、八幡浜市、田川市、五島市、熊本市、中津市、宮崎市</t>
  </si>
  <si>
    <t>高齢者の医療の確保に関する法律第107条、第110条、高齢者の医療の確保に関する法律施行令第21条、介護保険法第134～140条</t>
    <rPh sb="55" eb="56">
      <t>ダイ</t>
    </rPh>
    <rPh sb="63" eb="64">
      <t>ジョウ</t>
    </rPh>
    <phoneticPr fontId="7"/>
  </si>
  <si>
    <t>より多くの被保険者の納付方法が特別徴収となり、被保険者にとって分かりやすい徴収方法となる。また、年齢到達により被保険者となった場合に普通徴収を挟まずに特別徴収とすることができる。さらに、特別徴収になることにより納め漏れを防ぎ、収納率の向上にも寄与する。</t>
    <phoneticPr fontId="7"/>
  </si>
  <si>
    <t>毎年５月に年金保険者から特別徴収候補者データを受け取り、７月に国民健康保険団体連合会を通じて年金保険者へ特別徴収の４期（10月支給の年金）に該当するか否かの連絡を行っており、該当しないとした場合は翌年の同タイミングの連絡まで特別徴収の開始依頼を行えない。（例：生保廃止、障害認定、口座振替選択の停止等）
被保険者は特別徴収を希望しているにも関わらず、普通徴収になることから、納付書または口座振替で納めることへの苦情も多い。また、普通徴収になっていることに気づかずに保険料を滞納している被保険者も多くなっている。</t>
    <phoneticPr fontId="7"/>
  </si>
  <si>
    <t>後期高齢者医療保険料の特別徴収にかかる特別徴収の開始時期について、早期に特別徴収を行なうことができるようにすること</t>
    <rPh sb="0" eb="2">
      <t>コウキ</t>
    </rPh>
    <rPh sb="2" eb="5">
      <t>コウレイシャ</t>
    </rPh>
    <rPh sb="5" eb="7">
      <t>イリョウ</t>
    </rPh>
    <rPh sb="7" eb="9">
      <t>ホケン</t>
    </rPh>
    <rPh sb="9" eb="10">
      <t>リョウ</t>
    </rPh>
    <rPh sb="11" eb="13">
      <t>トクベツ</t>
    </rPh>
    <rPh sb="13" eb="15">
      <t>チョウシュウ</t>
    </rPh>
    <rPh sb="19" eb="21">
      <t>トクベツ</t>
    </rPh>
    <rPh sb="21" eb="23">
      <t>チョウシュウ</t>
    </rPh>
    <rPh sb="24" eb="26">
      <t>カイシ</t>
    </rPh>
    <rPh sb="26" eb="28">
      <t>ジキ</t>
    </rPh>
    <rPh sb="36" eb="38">
      <t>トクベツ</t>
    </rPh>
    <rPh sb="38" eb="40">
      <t>チョウシュウ</t>
    </rPh>
    <rPh sb="41" eb="42">
      <t>オコ</t>
    </rPh>
    <phoneticPr fontId="7"/>
  </si>
  <si>
    <t>後期高齢者医療保険料の特別徴収開始時期に関する見直し</t>
    <rPh sb="0" eb="2">
      <t>コウキ</t>
    </rPh>
    <rPh sb="2" eb="5">
      <t>コウレイシャ</t>
    </rPh>
    <rPh sb="5" eb="7">
      <t>イリョウ</t>
    </rPh>
    <rPh sb="7" eb="9">
      <t>ホケン</t>
    </rPh>
    <rPh sb="9" eb="10">
      <t>リョウ</t>
    </rPh>
    <rPh sb="11" eb="13">
      <t>トクベツ</t>
    </rPh>
    <rPh sb="13" eb="15">
      <t>チョウシュウ</t>
    </rPh>
    <rPh sb="15" eb="17">
      <t>カイシ</t>
    </rPh>
    <rPh sb="17" eb="19">
      <t>ジキ</t>
    </rPh>
    <rPh sb="20" eb="21">
      <t>カン</t>
    </rPh>
    <rPh sb="23" eb="25">
      <t>ミナオ</t>
    </rPh>
    <phoneticPr fontId="7"/>
  </si>
  <si>
    <t>○当市においても、先日、年金受給年額3,154,000円の被保険者から保険料の特別徴収が停止となったことへの苦情が寄せられた。この被保険者は厚生年金（年額573,000円）と私学振興共済年金（年額2,581,000円）を受給中であるが、特別徴収の対象となる年金は、制度順の優先順位により金額の少ない厚生年金となっており、結果として介護保険料と合算した額が年金支給額（１/６期分）の１/２を上回ったことにより特別徴収が停止になったことが原因であった。被保険者は、特別徴収の対象年金に優先順位があることや自動的に普通徴収に変更されることを理解していない場合が多いため、納付書を送付しても普通徴収分を滞納する事例が多い。特別徴収は、後期高齢者医療制度開始当初から保険料の納付忘れに対処するために設定された納付方法であるが、このように特別徴収が停止になることが頻発することは、被保険者にとって不便であり、未納防止策としては全く逆効果となっている。これを解決するためには、特別徴収の対象年金の優先順位を廃止するか又は制度順から支給額順に改めることが必要である。
○被保険者の中には、十分な年金が支給されているにもかかわらず、特別徴収できない事例が見受けられる。特別徴収できない場合、納付書払いか口座振替となるが、新たに口座振替の手続きが必要であったり、口座振替であっても残高不足で未納となるケースも多い。制度改正により、特別徴収できる対象が広がることで、被保険者の利便性が向上するとともに、収納率の向上が期待できる。
○被保険者としては十分な年金があるのにもかかわらず、特別徴収されないことから、納付書または口座振替で納めることへの苦情がある。
○当市においても、被保険者に対する説明や収納対策に苦慮しているところである。法改正され、優先順位が支給額順になれば、特別徴収が可能な対象者が増加し、保険料収納率の上昇も期待出来る。
○十分な年金があるにもかかわらず、特別徴収されない場合がある。また、そのことに対する苦情がある。
○これまで特別徴収であった被保険者が１/２判定により、ある年から急に普通徴収（納付書払いであることが多い）に納付方法が変わってしまい、納付漏れが発生する原因となる。また、納付が遅れると督促手数料が加算された督促状が被保険者に対し送付され、トラブルにもなる。保険料の納付方法が特別徴収の対象とならない被保険者の中には、特別徴収を希望される方も多いため、複数年金を受給している被保険者の特別徴収をする年金の優先順位は、年金保険者による優先ではなく、受給年金額による優先とし、納付方法の選択肢を狭めないよう希望する。
○後期高齢者医療保険料と介護保険料の合計額が特別徴収の対象となる年金額の２分の１以上の場合、特別徴収ができない。そのため、優先順位が上位の年金で条件を満たさない場合は、下位の年金でこの条件を満たす場合でも特別徴収ができない。十分な年金があるのにもかかわらず、特別徴収されないことから、被保険者への説明については、受給している年金の種類やその受給額の資料が必要となり、問合せには対応が困難な状況がある。
○当市においても、後期高齢者医療保険料と介護保険料の合計額が特別徴収の対象となる年金額の２分の１以上の場合、特別徴収ができないため苦情もある。優先順位を制度順から支給額順に変更することで、より多くの被保険者の収納方法を特別徴収にすることができ、収納率の向上にも寄与すると考える。
○当市においても、特別徴収の対象となる年金が制度順による一つの年金に限られるということについては被保険者からの理解を得難く、複数の年金を受給する者で特別徴収の対象から外れてしまった被保険者からの苦情も多い。特別徴収の対象者を拡大することは、被保険者の利便性の向上に加え、市区町村の収納率向上にも資するものであり、ひいては安定した制度の運営につながるものと考える。
○老齢基礎年金と老齢厚生年金は、合算した金額が同時に支給されるにもかかわらず、老齢基礎年金が少なく老齢厚生年金が多い被保険者は、特別徴収ができないケースもあり、被保険者にとってわかりにくい制度となっている。優先順位を制度順から支給額順に変更することで、特別徴収が可能となる被保険者が増加し、被保険者の利便性の向上につながり、収納率の向上にも寄与すると考えられる。
○当県においても、「複数の年金を受給しており、年額には余裕があるのに、特定の年金の支給額にだけ注目し、普通徴収となった。納付に手間がかかるので、特別徴収となるようにして欲しい」との意見が被保険者から寄せられており、同様の意見は市町村窓口にも複数寄せられている。被保険者の納付の手間を削減するとともに、保険料徴収率の向上を図ることができることから必要な改正だと考えられる。
○十分な額の年金を受給しているにも関わらず、制度ごとの優先順位によって特別徴収されなくなることは被保険者にとって理解しづらく、納付書等で納めることに対する苦情対応は長引く場合も多い。
○普通徴収では、納付回数の多さや口座登録手続き等の被保険者負担が大きく、ひいては未納の発生につながる。
○年金収入が十分にある方が年金不足により特別徴収できないということは理解を得ることが難しく、また納付場所まで出向くのが困難な場合が多い高齢者の方にとって、特別徴収は重要であることから、現行制度は被保険者の理解が得られないところである。
○提案市と同様に、十分な年金支給のある被保険者が特別徴収とならないことの理解を得ることが困難である。また、納付書・口座振替申請のいずれであっても被保険者の負担となり、市としても苦情対応の負担増や収納率の低下にもつながる。優先順位基準の変更や、年金支給額の合計で判定するなど、より多くの被保険者が特別徴収の対象となるよう、より広い基準を検討していただきたい。
○当市においても下位年金受給額が十分であっても特別徴収できず、保険料の算定通知や督促状等を発送した際に、特別徴収できないことへの不便さについて苦情をいただいている。特別徴収対象年金の優先順位を支給額順に変更することで、被保険者の利便性、納め忘れ防止による収納率の向上が期待される。
○被保険者として十分な年金があるのにもかかわらず特別徴収されないことについては、被保険者にとって非常に分かりづらく、また、理解が得られにくいため苦情も多い。
優先順位を制度順から支給額順に変更することで、より多くの被保険者の徴収方法を特別徴収にすることができる。これにより被保険者にとって分かりやすい徴収方法となるとともに利便性の向上も見込まれる。また、特別徴収になることにより納め漏れを防ぎ、収納率の向上にも寄与する。
○優先順位が下位の年金において、十分な額の支給を受けている被保険者より、特別徴収を実施していない理由を問われた際、まず、実際に支給を受けている年金の種類や金額を確認しようとするものの、要領を得ない回答のため、その後の説明に窮してしまうほか、口座振替の登録や納付書による納付の案内に対しては、強い不満を漏らされることがあるもの。
○国民健康保険よりも、納付方法の選択、手続き方法が複雑になっており、それを利用する被保険者にとっても、また説明する職員にとっても負担感は非常に大きい。</t>
    <phoneticPr fontId="7"/>
  </si>
  <si>
    <t>札幌市、千歳市、宮城県、石巻市、白河市、須賀川市、ひたちなか市、所沢市、千葉市、川崎市、海老名市、新潟市、大垣市、高山市、浜松市、愛知県、名古屋市、豊橋市、豊川市、知多市、京都府、京都市、池田市、芦屋市、鳥取県、高松市、八幡浜市、田川市、柳川市、五島市、熊本市、中津市、宮崎市</t>
  </si>
  <si>
    <t>高齢者の医療の確保に関する法律第107条、第110条、高齢者の医療の確保に関する法律施行令第24条、介護保険法施行令第42条</t>
    <rPh sb="0" eb="3">
      <t>コウレイシャ</t>
    </rPh>
    <rPh sb="4" eb="6">
      <t>イリョウ</t>
    </rPh>
    <rPh sb="7" eb="9">
      <t>カクホ</t>
    </rPh>
    <rPh sb="10" eb="11">
      <t>カン</t>
    </rPh>
    <rPh sb="13" eb="15">
      <t>ホウリツ</t>
    </rPh>
    <rPh sb="15" eb="16">
      <t>ダイ</t>
    </rPh>
    <rPh sb="19" eb="20">
      <t>ジョウ</t>
    </rPh>
    <rPh sb="21" eb="22">
      <t>ダイ</t>
    </rPh>
    <rPh sb="25" eb="26">
      <t>ジョウ</t>
    </rPh>
    <rPh sb="50" eb="52">
      <t>カイゴ</t>
    </rPh>
    <rPh sb="52" eb="54">
      <t>ホケン</t>
    </rPh>
    <rPh sb="54" eb="55">
      <t>ホウ</t>
    </rPh>
    <rPh sb="55" eb="58">
      <t>セコウレイ</t>
    </rPh>
    <rPh sb="58" eb="59">
      <t>ダイ</t>
    </rPh>
    <rPh sb="61" eb="62">
      <t>ジョウ</t>
    </rPh>
    <phoneticPr fontId="7"/>
  </si>
  <si>
    <t>優先順位を制度順から支給額順に変更することで、より多くの被保険者の収納方法を特別徴収にすることができる。このことにより被保険者にとって利便性の向上につながり、分かりやすい徴収方法となる。また、特別徴収になることにより納め漏れを防ぎ、収納率の向上にも寄与する。</t>
    <phoneticPr fontId="7"/>
  </si>
  <si>
    <t>後期高齢者医療保険料と介護保険料の合計額が特別徴収の対象となる年金額の２分の１以上の場合、特別徴収ができない。そのため、優先順位が上位の年金で条件を満たさない場合は、下位の年金でこの条件を満たす場合でも特別徴収ができない。
例）老齢基礎年金（上位）：５万円、老齢厚生年金（下位）：９万円を受給しており、後期高齢者医療保険料と介護保険料の合計額が４万円となる場合、特別徴収は不可となる。（→優先順位が支給額順になれば、老齢厚生年金が優先され、要件を満たし、特別徴収が可能となる。）
被保険者としては十分な年金があるのにもかかわらず、特別徴収されないことから、納付書または口座振替で納めることへの苦情も多い。</t>
    <phoneticPr fontId="7"/>
  </si>
  <si>
    <t>後期高齢者医療保険料の特別徴収にかかる特別徴収対象年金の優先順位を支給額順に変更すること</t>
    <rPh sb="0" eb="2">
      <t>コウキ</t>
    </rPh>
    <rPh sb="2" eb="5">
      <t>コウレイシャ</t>
    </rPh>
    <rPh sb="5" eb="7">
      <t>イリョウ</t>
    </rPh>
    <rPh sb="7" eb="9">
      <t>ホケン</t>
    </rPh>
    <rPh sb="9" eb="10">
      <t>リョウ</t>
    </rPh>
    <rPh sb="11" eb="13">
      <t>トクベツ</t>
    </rPh>
    <rPh sb="13" eb="15">
      <t>チョウシュウ</t>
    </rPh>
    <rPh sb="19" eb="21">
      <t>トクベツ</t>
    </rPh>
    <rPh sb="21" eb="23">
      <t>チョウシュウ</t>
    </rPh>
    <rPh sb="23" eb="25">
      <t>タイショウ</t>
    </rPh>
    <rPh sb="25" eb="27">
      <t>ネンキン</t>
    </rPh>
    <rPh sb="28" eb="30">
      <t>ユウセン</t>
    </rPh>
    <rPh sb="30" eb="32">
      <t>ジュンイ</t>
    </rPh>
    <rPh sb="33" eb="36">
      <t>シキュウガク</t>
    </rPh>
    <rPh sb="36" eb="37">
      <t>ジュン</t>
    </rPh>
    <rPh sb="38" eb="40">
      <t>ヘンコウ</t>
    </rPh>
    <phoneticPr fontId="7"/>
  </si>
  <si>
    <t>後期高齢者医療保険料の特別徴収対象年金の優先順位の見直し</t>
    <rPh sb="0" eb="2">
      <t>コウキ</t>
    </rPh>
    <rPh sb="2" eb="5">
      <t>コウレイシャ</t>
    </rPh>
    <rPh sb="5" eb="7">
      <t>イリョウ</t>
    </rPh>
    <rPh sb="7" eb="9">
      <t>ホケン</t>
    </rPh>
    <rPh sb="9" eb="10">
      <t>リョウ</t>
    </rPh>
    <rPh sb="11" eb="13">
      <t>トクベツ</t>
    </rPh>
    <rPh sb="13" eb="15">
      <t>チョウシュウ</t>
    </rPh>
    <rPh sb="15" eb="17">
      <t>タイショウ</t>
    </rPh>
    <rPh sb="17" eb="19">
      <t>ネンキン</t>
    </rPh>
    <rPh sb="20" eb="22">
      <t>ユウセン</t>
    </rPh>
    <rPh sb="22" eb="24">
      <t>ジュンイ</t>
    </rPh>
    <rPh sb="25" eb="27">
      <t>ミナオ</t>
    </rPh>
    <phoneticPr fontId="7"/>
  </si>
  <si>
    <t>○現状は、提出書類のPDFをシステムにアップしなければ、届出番号が発行できないことから、届出件数の多い自治体には大変な負担になっていると推察される。
○当都道府県においては、標識は届出番号通知後、事業者自身に発行させる運用としているが、貴県のとおり、システムの変更の必要性があると考える。</t>
    <phoneticPr fontId="7"/>
  </si>
  <si>
    <t>豊橋市、大阪府、高知県、宮崎県</t>
    <rPh sb="0" eb="3">
      <t>トヨハシシ</t>
    </rPh>
    <rPh sb="4" eb="7">
      <t>オオサカフ</t>
    </rPh>
    <rPh sb="8" eb="11">
      <t>コウチケン</t>
    </rPh>
    <rPh sb="12" eb="15">
      <t>ミヤザキケン</t>
    </rPh>
    <phoneticPr fontId="1"/>
  </si>
  <si>
    <t>栃木県、群馬県、新潟県</t>
    <rPh sb="0" eb="3">
      <t>トチギケン</t>
    </rPh>
    <rPh sb="4" eb="7">
      <t>グンマケン</t>
    </rPh>
    <rPh sb="8" eb="11">
      <t>ニイガタケン</t>
    </rPh>
    <phoneticPr fontId="7"/>
  </si>
  <si>
    <t>厚生労働省、国土交通省</t>
    <rPh sb="0" eb="2">
      <t>コウセイ</t>
    </rPh>
    <rPh sb="2" eb="5">
      <t>ロウドウショウ</t>
    </rPh>
    <rPh sb="6" eb="8">
      <t>コクド</t>
    </rPh>
    <phoneticPr fontId="7"/>
  </si>
  <si>
    <t>住宅宿泊事業法第３条、第13条
住宅宿泊事業法施行規則第４条、第11条
住宅宿泊事業法施行要領（ガイドライン）２－１－（１）－③、２－２－（８）－②</t>
    <phoneticPr fontId="7"/>
  </si>
  <si>
    <t>知事が受理した時点で、住宅宿泊事業届出書などに記載された標識を発行するために必要な最小限の情報を入力すれば届出番号の取得が可能となり、標識を交付できるようになれば、事業者の利便性が向上する。
また、書類の登録等を事後に行うことができれば、職員も業務量を平均化することができ、負担が軽減される。</t>
    <phoneticPr fontId="7"/>
  </si>
  <si>
    <t>【現状】
住宅宿泊事業者は、事業を開始しようとする日の前日までに都道府県知事に届出を行い、事業開始時には届出住宅ごとに標識を掲げなければならない。
【支障事例】
現在、事業者から届出があった添付書類を含めた全ての書類を「民泊制度運営システム」に登録しなければ、同システムから標識記載事項（届出番号）を取得できず、標識を発行できない仕組みとなっている。
添付書類は紙媒体で提出がある場合も多く、その都度、紙媒体の書類をＰＤＦ化し、システムに登録する事務が生じているが、事業開始日の直前に届出があった場合や、同一の事業者から大量の届出があった場合など、これらの作業による担当する職員への負担も大きく、状況によっては標識の発行が営業開始予定日に間に合わないおそれもある。
届出については、書類の内容が適正であるかを知事が確認すれば有効に受理することが可能であることから、書類をシステムに登録することは、事業が開始された後に行われても法律上問題がないはずである。また、申請書類は一般に公表されておらず、利用者（客）がそれら書類を確認することができないことから、利用者の利便性を損なうこともない。</t>
    <phoneticPr fontId="7"/>
  </si>
  <si>
    <t>住宅宿泊事業者が掲げる標識について、知事が届出を受理した際には、標識発行に最低限必要な内容のみを「民泊制度運営システム」に入力すれば、同システムへの添付書類の登録を待たずに、標識が発行可能となるよう見直しを求める。</t>
    <phoneticPr fontId="7"/>
  </si>
  <si>
    <t>「民泊制度運営システム」により行われる、住宅宿泊事業者が掲げる標識発行に係る手続の簡素化</t>
    <phoneticPr fontId="7"/>
  </si>
  <si>
    <t>その他</t>
    <rPh sb="2" eb="3">
      <t>タ</t>
    </rPh>
    <phoneticPr fontId="7"/>
  </si>
  <si>
    <t>多治見市</t>
    <rPh sb="0" eb="4">
      <t>タジミシ</t>
    </rPh>
    <phoneticPr fontId="7"/>
  </si>
  <si>
    <t>母子家庭の母及び父子家庭の父の就業の支援に関する特別措置法、雇用保険法第62条、雇用保険法施行規則第109条、第110条、第143条の２、雇用関係助成金の手続き（A 雇用給付金編）、特定求職者雇用開発助成金</t>
    <phoneticPr fontId="7"/>
  </si>
  <si>
    <t>市区町村の証明を不要とした場合、申請者にとっては、管轄の労働局においてワンストップの対応が可能となり、利便性の向上に資する。
市区町村へ調査権限が付与された場合、提出書類だけでは判断が難しい場合でも戸籍の遡りの確認及び所得調査等による確認が可能となり、特定求職者雇用開発助成金の適切な運用が可能となるとともに、申請者に対して不要な負担を軽減できる。</t>
    <phoneticPr fontId="7"/>
  </si>
  <si>
    <t>本市では、当該助成金に係る証明書の発行を求められることがあり、母子及び寡婦証明書の作成にあたって法第６条第１項の該当及び児童扶養があるか否かを判断するため、申請者等に住民票、戸籍等の取得・提出を求めている。
そのため、申請者（労働者）に負担を強いることとなるが、本助成制度は事業者への助成であり、申請者にとってはメリットがなく負担のみである。
また、証明申請があった日から遡って、雇入れ日において児童の扶養があったか否かの証明は、市町村でも判断することが難しい。提出書類でも判断できない場合は、申請者から直接聞き取った内容などを考慮して、証明書を発行しているのが現状であり、市区町村だから判断できるものではない。確認方法としては被扶養者の社会保険証の確認により可能になると考えるが、本人への聞き取り、保険証による確認のいずれの場合も労働局窓口で可能である。</t>
    <phoneticPr fontId="7"/>
  </si>
  <si>
    <t>特定求職者雇用開発助成金に係る母子家庭の母等であることの証明について、市区町村等の証明書を廃止する。または、証明が必要である場合、市区町村に当該証明に関する調査（戸籍の公用請求等を含む）権限を付与する。</t>
    <phoneticPr fontId="7"/>
  </si>
  <si>
    <t>特定求職者雇用開発助成金に関する市区町村の証明に係る事務の見直し</t>
    <phoneticPr fontId="7"/>
  </si>
  <si>
    <t>○申請者から提出される書類だけでは、判断ができない場合があり婚姻関係の確認に苦慮しており、申請者に負担をかけてしまうこともある。自治体に調査権限を持たせることにより、事務改善につながると考える。</t>
    <phoneticPr fontId="7"/>
  </si>
  <si>
    <t>八戸市、荒川区、川崎市、福井市</t>
    <phoneticPr fontId="7"/>
  </si>
  <si>
    <t>母子及び父子並びに寡婦福祉法、同法施行令、同法施行規則、自立支援教育訓練給付金事業実施要綱、高等職業訓練促進給付金等事業実施要綱</t>
    <phoneticPr fontId="7"/>
  </si>
  <si>
    <t>母子家庭自立支援教育訓練給付金等について、適切な運用が可能となり、事務改善に繋がる。</t>
    <phoneticPr fontId="7"/>
  </si>
  <si>
    <t>現状、ひとり親家庭等への支援事業（母子家庭自立支援教育訓練給付金、母子家庭高等職業訓練促進給付金及び母子家庭高等職業訓練修了支援給付金）については、申請者がひとり親家庭であるか否かは職権で調査等を行うことができず、申請者が提出す住民票、戸籍、所得証明等により判断している。
しかし、昨今の婚姻関係の多様化により、申請者から提出される書類だけでは、判断ができない場合があり、関係者への質問及び関係機関への資料提供要求等を可能とし、職権により調査できるようにする必要がある。
具体的には、離婚等により母子或いは父子家庭となった場合、離婚時期によっては申請者から提出された戸籍だけでは確認できず、提出された戸籍よりも遡る戸籍の確認が必要となることがあるが、本人経由の取得では手間と時間を要するため、知識のある職員が職権で調査を行う方が迅速に確認を行うことが可能となる。また、添付書類が離婚前時期に係るものである場合、本人に取得が困難なものもある。更に未申告による所得証明が取得できない場合の事実確認は、現状では職員による調査の権限がないため、確認することができない。</t>
    <rPh sb="283" eb="285">
      <t>コセキ</t>
    </rPh>
    <rPh sb="307" eb="309">
      <t>コセキ</t>
    </rPh>
    <rPh sb="310" eb="312">
      <t>カクニン</t>
    </rPh>
    <phoneticPr fontId="7"/>
  </si>
  <si>
    <t>母子家庭自立支援給付金等事務において、ひとり親家庭であるかについて、自治体へ調査権限を付与すること。</t>
    <phoneticPr fontId="7"/>
  </si>
  <si>
    <t>ひとり親家庭等の支援事業に関する自治体への調査権限の付与</t>
    <phoneticPr fontId="7"/>
  </si>
  <si>
    <t>○当市では、令和元年６月30日が指定更新期限である居宅介護支援事業所において、介護支援専門員が１人のみであるため、業務を行いながら研修を受講できる体制をとることができず、令和３年３月31日までに主任介護支援専門員を管理者とすることが難しいため、令和元年６月30日をもって事業を廃止する旨の届出があった。また、介護支援専門員が１人のみの事業所は他に１事業所あり（休止中は除く）、廃業せざるをえない状況になれば利用者に多大なる影響が出ることが懸念される。
○定量的な調査は行っていないが、高齢化が進行している過疎地域において、現在の介護支援員は従事期間不足で主任になり得ず、新たに主任介護支援専門員を雇用することも困難であるという事例あり。
○当市に登録中の居宅サービス事業者の中にも経過措置中の事業所があり、対応に苦慮しているとの話もあることから、経過措置期間を延長し、円滑な移行が出来るように希望する。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
○平成30年４月の介護保険制度改正に基づき、平成30年４月１日から居宅介護支援事業所における管理者の要件が「介護支援専門員」から「主任介護支援専門員」に変更されたが、経過措置期間では従事期間の年数が足りず、研修を受講することができないという問い合わせが多数あ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○当県で実施した調査では、平成33年３月末までに主任ケアマネを配置できず、休止・廃止を余儀なくされる事業所が４カ所あり、その中には町内唯一の居宅事業所も含まれる。
○県下の全居宅介護支援事業所中、介護支援専門員１名体制の事業所が約３割を占めており、経過措置期間の令和３年３月３１日までに、居宅介護支援事業所の管理者要件である主任介護支援専門員の資格を取得することができず、廃業を余儀なくされ、結果として利用者が不利益を被ることが懸念される。
○当市では、平成31年10月現在219ある居宅介護支援事業所のうち、28パーセントに当たる約60事業所が一人ケアマネとして事業所を運営している。（主任であることの確認はしていない。）
主任でない介護支援専門員が、主任の資格を得るために長時間の研修を遠方まで行くことや日々の業務を考慮すると、やむを得ず居宅介護支援事業所の廃業により、利用者のサービス提供に支障が出る恐れがある。
○当県では、県及び県介護支援専門員協会に対し、現任の指定居宅介護支援事業所管理者から、経過措置期間内に主任介護支援専門員研修の受講要件である「専任の介護支援専門員として従事した期間が５年以上」を満たすことができない旨の相談が複数寄せられている。
○経過措置期間の見直しをしたうえで、制度改正時点で、現に居宅介護支援事業所として存在していた事業所については、特例として、資格取得にあたり簡素化されたカリキュラム等を設ける必要もあると考える。
○当市が実施した実態調査においても経過措置期間（３年間）内に主任介護支援専門員を管理者におけない事業所が10事業所以上あり支障となっている。
○当都道府県においても、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しており、当都道府県からも、同事案について提案をしている。
○過疎、高齢化が進展し、かつ特別豪雪地帯に指定されている当市では、介護事業所の新規参入が少なく、介護基盤等の社会資源が限られている現状がある。市内居宅介護支援事業所においても、主任介護専門員資格を有していない事業所が存在しており、サービス利用者のサービス利用に支障が生じる恐れがあることから、経過措置期間の延長を要望する。また、居宅介護支援事業所の管理者の職にある者の職務実績を考慮した上で、制度改正の要件緩和が図られることで、事業所の廃止、又は休止を回避することが可能となる。
○当県の確認では現時点で全674事業所のうち65事業所で主任介護支援専門員が確保できない恐れがある。</t>
    <phoneticPr fontId="7"/>
  </si>
  <si>
    <t>仙台市、須賀川市、千葉県、千葉市、袖ケ浦市、八王子市、十日町市、石川県、長野県、浜松市、京都府、大阪府、大阪市、八尾市、兵庫県、神戸市、島根県、岡山県、玉野市、徳島県、香川県、高松市、松山市、新居浜市、熊本県</t>
    <rPh sb="84" eb="87">
      <t>カガワケン</t>
    </rPh>
    <phoneticPr fontId="7"/>
  </si>
  <si>
    <t>社保審・介護給付費分科会における介護業界からの経過措期間延長要望（業界HPの記事）</t>
    <rPh sb="0" eb="2">
      <t>シャホ</t>
    </rPh>
    <rPh sb="2" eb="3">
      <t>シン</t>
    </rPh>
    <rPh sb="4" eb="6">
      <t>カイゴ</t>
    </rPh>
    <rPh sb="6" eb="8">
      <t>キュウフ</t>
    </rPh>
    <rPh sb="8" eb="9">
      <t>ヒ</t>
    </rPh>
    <rPh sb="9" eb="12">
      <t>ブンカカイ</t>
    </rPh>
    <rPh sb="16" eb="18">
      <t>カイゴ</t>
    </rPh>
    <rPh sb="18" eb="20">
      <t>ギョウカイ</t>
    </rPh>
    <rPh sb="23" eb="25">
      <t>ケイカ</t>
    </rPh>
    <rPh sb="25" eb="26">
      <t>ソ</t>
    </rPh>
    <rPh sb="26" eb="28">
      <t>キカン</t>
    </rPh>
    <rPh sb="28" eb="30">
      <t>エンチョウ</t>
    </rPh>
    <rPh sb="30" eb="32">
      <t>ヨウボウ</t>
    </rPh>
    <rPh sb="33" eb="35">
      <t>ギョウカイ</t>
    </rPh>
    <rPh sb="38" eb="40">
      <t>キジ</t>
    </rPh>
    <phoneticPr fontId="7"/>
  </si>
  <si>
    <t>広島県、宮城県、三重県、広島市、愛媛県、中国地方知事会</t>
    <rPh sb="0" eb="3">
      <t>ヒロシマケン</t>
    </rPh>
    <rPh sb="4" eb="7">
      <t>ミヤギケン</t>
    </rPh>
    <rPh sb="8" eb="11">
      <t>ミエケン</t>
    </rPh>
    <rPh sb="16" eb="19">
      <t>エヒメケン</t>
    </rPh>
    <phoneticPr fontId="7"/>
  </si>
  <si>
    <t>指定居宅サービス等の事業の人員、設備及び運営に関する基準等の一部を改正する省令</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rPh sb="28" eb="29">
      <t>トウ</t>
    </rPh>
    <rPh sb="30" eb="32">
      <t>イチブ</t>
    </rPh>
    <rPh sb="33" eb="35">
      <t>カイセイ</t>
    </rPh>
    <rPh sb="37" eb="39">
      <t>ショウレイ</t>
    </rPh>
    <phoneticPr fontId="7"/>
  </si>
  <si>
    <t>制度改正以前から居宅介護支援事業所の管理者であった者が、制度の改正により努力のいかんによらず管理者の職務を継続することができなくなる事態を避けることができる。</t>
    <rPh sb="0" eb="2">
      <t>セイド</t>
    </rPh>
    <rPh sb="2" eb="4">
      <t>カイセイ</t>
    </rPh>
    <rPh sb="4" eb="6">
      <t>イゼン</t>
    </rPh>
    <rPh sb="8" eb="10">
      <t>キョタク</t>
    </rPh>
    <rPh sb="10" eb="12">
      <t>カイゴ</t>
    </rPh>
    <rPh sb="12" eb="14">
      <t>シエン</t>
    </rPh>
    <rPh sb="14" eb="17">
      <t>ジギョウショ</t>
    </rPh>
    <rPh sb="18" eb="21">
      <t>カンリシャ</t>
    </rPh>
    <rPh sb="25" eb="26">
      <t>モノ</t>
    </rPh>
    <rPh sb="28" eb="30">
      <t>セイド</t>
    </rPh>
    <rPh sb="31" eb="33">
      <t>カイセイ</t>
    </rPh>
    <rPh sb="36" eb="38">
      <t>ドリョク</t>
    </rPh>
    <rPh sb="46" eb="49">
      <t>カンリシャ</t>
    </rPh>
    <rPh sb="50" eb="52">
      <t>ショクム</t>
    </rPh>
    <rPh sb="53" eb="55">
      <t>ケイゾク</t>
    </rPh>
    <rPh sb="66" eb="68">
      <t>ジタイ</t>
    </rPh>
    <rPh sb="69" eb="70">
      <t>サ</t>
    </rPh>
    <phoneticPr fontId="7"/>
  </si>
  <si>
    <t>管理者である主任介護支援専門員になるための要件の１つに、専任の介護支援専門員としての従事期間が５年以上の者について、主任介護支援専門員研修（70時間）を受ける必要があるとされている。
管理者資格に係る経過措置期間が3年程度しかないため、実務経験を満たせないことから管理者になれず、事業所を廃止又は休止せざるを得ない状況が起きてしまう。</t>
    <rPh sb="0" eb="3">
      <t>カンリシャ</t>
    </rPh>
    <rPh sb="6" eb="8">
      <t>シュニン</t>
    </rPh>
    <rPh sb="8" eb="10">
      <t>カイゴ</t>
    </rPh>
    <rPh sb="10" eb="12">
      <t>シエン</t>
    </rPh>
    <rPh sb="12" eb="15">
      <t>センモンイン</t>
    </rPh>
    <rPh sb="21" eb="23">
      <t>ヨウケン</t>
    </rPh>
    <rPh sb="28" eb="30">
      <t>センニン</t>
    </rPh>
    <rPh sb="31" eb="33">
      <t>カイゴ</t>
    </rPh>
    <rPh sb="33" eb="35">
      <t>シエン</t>
    </rPh>
    <rPh sb="35" eb="38">
      <t>センモンイン</t>
    </rPh>
    <rPh sb="42" eb="44">
      <t>ジュウジ</t>
    </rPh>
    <rPh sb="44" eb="46">
      <t>キカン</t>
    </rPh>
    <rPh sb="48" eb="49">
      <t>ネン</t>
    </rPh>
    <rPh sb="49" eb="51">
      <t>イジョウ</t>
    </rPh>
    <rPh sb="52" eb="53">
      <t>モノ</t>
    </rPh>
    <rPh sb="58" eb="60">
      <t>シュニン</t>
    </rPh>
    <rPh sb="60" eb="62">
      <t>カイゴ</t>
    </rPh>
    <rPh sb="62" eb="64">
      <t>シエン</t>
    </rPh>
    <rPh sb="64" eb="67">
      <t>センモンイン</t>
    </rPh>
    <rPh sb="67" eb="69">
      <t>ケンシュウ</t>
    </rPh>
    <rPh sb="72" eb="74">
      <t>ジカン</t>
    </rPh>
    <rPh sb="76" eb="77">
      <t>ウ</t>
    </rPh>
    <rPh sb="79" eb="81">
      <t>ヒツヨウ</t>
    </rPh>
    <rPh sb="92" eb="95">
      <t>カンリシャ</t>
    </rPh>
    <rPh sb="95" eb="97">
      <t>シカク</t>
    </rPh>
    <rPh sb="98" eb="99">
      <t>カカ</t>
    </rPh>
    <rPh sb="100" eb="102">
      <t>ケイカ</t>
    </rPh>
    <rPh sb="102" eb="104">
      <t>ソチ</t>
    </rPh>
    <rPh sb="104" eb="106">
      <t>キカン</t>
    </rPh>
    <rPh sb="132" eb="135">
      <t>カンリシャ</t>
    </rPh>
    <rPh sb="140" eb="143">
      <t>ジギョウショ</t>
    </rPh>
    <rPh sb="144" eb="146">
      <t>ハイシ</t>
    </rPh>
    <rPh sb="146" eb="147">
      <t>マタ</t>
    </rPh>
    <rPh sb="148" eb="150">
      <t>キュウシ</t>
    </rPh>
    <rPh sb="154" eb="155">
      <t>エ</t>
    </rPh>
    <rPh sb="157" eb="159">
      <t>ジョウキョウ</t>
    </rPh>
    <rPh sb="160" eb="161">
      <t>オ</t>
    </rPh>
    <phoneticPr fontId="7"/>
  </si>
  <si>
    <t>居宅介護支援事業所における管理者の要件を主任介護支援専門員と定め、当該要件に対する一定の経過措置期間として平成33年３月31日までの間と定めているが、経過措置期間を最低でも６年以上（令和６年３月31日）とすること。</t>
    <rPh sb="0" eb="2">
      <t>キョタク</t>
    </rPh>
    <rPh sb="2" eb="4">
      <t>カイゴ</t>
    </rPh>
    <rPh sb="4" eb="6">
      <t>シエン</t>
    </rPh>
    <rPh sb="6" eb="9">
      <t>ジギョウショ</t>
    </rPh>
    <rPh sb="13" eb="16">
      <t>カンリシャ</t>
    </rPh>
    <rPh sb="17" eb="19">
      <t>ヨウケン</t>
    </rPh>
    <rPh sb="20" eb="22">
      <t>シュニン</t>
    </rPh>
    <rPh sb="22" eb="24">
      <t>カイゴ</t>
    </rPh>
    <rPh sb="24" eb="26">
      <t>シエン</t>
    </rPh>
    <rPh sb="26" eb="29">
      <t>センモンイン</t>
    </rPh>
    <rPh sb="30" eb="31">
      <t>サダ</t>
    </rPh>
    <rPh sb="33" eb="35">
      <t>トウガイ</t>
    </rPh>
    <rPh sb="35" eb="37">
      <t>ヨウケン</t>
    </rPh>
    <rPh sb="38" eb="39">
      <t>タイ</t>
    </rPh>
    <rPh sb="41" eb="43">
      <t>イッテイ</t>
    </rPh>
    <rPh sb="44" eb="46">
      <t>ケイカ</t>
    </rPh>
    <rPh sb="46" eb="48">
      <t>ソチ</t>
    </rPh>
    <rPh sb="48" eb="50">
      <t>キカン</t>
    </rPh>
    <rPh sb="53" eb="55">
      <t>ヘイセイ</t>
    </rPh>
    <rPh sb="57" eb="58">
      <t>ネン</t>
    </rPh>
    <rPh sb="59" eb="60">
      <t>ガツ</t>
    </rPh>
    <rPh sb="62" eb="63">
      <t>ニチ</t>
    </rPh>
    <rPh sb="66" eb="67">
      <t>カン</t>
    </rPh>
    <rPh sb="68" eb="69">
      <t>サダ</t>
    </rPh>
    <rPh sb="75" eb="77">
      <t>ケイカ</t>
    </rPh>
    <rPh sb="77" eb="79">
      <t>ソチ</t>
    </rPh>
    <rPh sb="79" eb="81">
      <t>キカン</t>
    </rPh>
    <rPh sb="82" eb="84">
      <t>サイテイ</t>
    </rPh>
    <rPh sb="87" eb="88">
      <t>ネン</t>
    </rPh>
    <rPh sb="88" eb="90">
      <t>イジョウ</t>
    </rPh>
    <rPh sb="91" eb="92">
      <t>レイ</t>
    </rPh>
    <rPh sb="92" eb="93">
      <t>ワ</t>
    </rPh>
    <rPh sb="94" eb="95">
      <t>ネン</t>
    </rPh>
    <rPh sb="96" eb="97">
      <t>ガツ</t>
    </rPh>
    <rPh sb="99" eb="100">
      <t>ニチ</t>
    </rPh>
    <phoneticPr fontId="7"/>
  </si>
  <si>
    <t>居宅介護支援事業所の管理者の要件に係る経過措置期間の延長等</t>
    <rPh sb="0" eb="2">
      <t>キョタク</t>
    </rPh>
    <rPh sb="2" eb="4">
      <t>カイゴ</t>
    </rPh>
    <rPh sb="4" eb="6">
      <t>シエン</t>
    </rPh>
    <rPh sb="6" eb="9">
      <t>ジギョウショ</t>
    </rPh>
    <rPh sb="10" eb="13">
      <t>カンリシャ</t>
    </rPh>
    <rPh sb="14" eb="16">
      <t>ヨウケン</t>
    </rPh>
    <rPh sb="17" eb="18">
      <t>カカ</t>
    </rPh>
    <rPh sb="19" eb="21">
      <t>ケイカ</t>
    </rPh>
    <rPh sb="21" eb="23">
      <t>ソチ</t>
    </rPh>
    <rPh sb="23" eb="25">
      <t>キカン</t>
    </rPh>
    <rPh sb="26" eb="28">
      <t>エンチョウ</t>
    </rPh>
    <rPh sb="28" eb="29">
      <t>トウ</t>
    </rPh>
    <phoneticPr fontId="7"/>
  </si>
  <si>
    <t>○病児保育事業の参入には施設整備が不可欠となっており、交付対象の拡大は一定のニーズのある当事業の推進に繋がるため、制度改正の必要性を感じている。
○当市においては病院に併設した３か所の事業所がある。時に定員を超過し利用ができない事例もあるため、交付対象の拡大は必要と考える。
○当市では、現在委託施設として社会福祉法人や病院だけでなく、NPO法人も加わっている。今後例えば病児保育施設にNPO法人が新たに加わることもある可能性が有る場合、補助が出ないことで整備に取り組めないと相談を受けることもあると十分に考えられる。よって、病児保育施設の整備に係る子ども・子育て支援整備交付金の交付対象を「市町村、社会福祉法人や病院等」に限定せず、運営費に係る子ども・子育て支援交付金と同様に市町村の裁量の下、「市町村が認めた者」とされる必要があると考える。</t>
    <rPh sb="74" eb="75">
      <t>トウ</t>
    </rPh>
    <phoneticPr fontId="9"/>
  </si>
  <si>
    <t>旭川市、豊田市、南あわじ市、熊本市</t>
  </si>
  <si>
    <t>大阪府、京都府、堺市、兵庫県、神戸市、和歌山県、鳥取県、徳島県</t>
    <rPh sb="0" eb="3">
      <t>オオサカフ</t>
    </rPh>
    <rPh sb="4" eb="7">
      <t>キョウトフ</t>
    </rPh>
    <rPh sb="11" eb="14">
      <t>ヒョウゴケン</t>
    </rPh>
    <rPh sb="19" eb="23">
      <t>ワカヤマケン</t>
    </rPh>
    <rPh sb="24" eb="27">
      <t>トットリケン</t>
    </rPh>
    <rPh sb="28" eb="31">
      <t>トクシマケン</t>
    </rPh>
    <phoneticPr fontId="7"/>
  </si>
  <si>
    <t>児童福祉法第６条の３第13項、子ども・子育て支援整備交付金交付要綱、子ども・子育て支援交付金交付要綱、病児保育実施要綱</t>
  </si>
  <si>
    <t>現在、女性の社会進出や子育て世帯への応援に積極的な企業が多くある。前述のNPOだけでなくこういった多様な実施主体の参画が可能となり、病児保育施設が充実することで、子育て世帯へのバックアップが可能となり、住民が暮らしやすく働きやすい、また子育てのしやすい社会の実現に貢献することとなる。</t>
    <phoneticPr fontId="7"/>
  </si>
  <si>
    <t>病児保育事業については、現在でも保護者ニーズが高く、今後女性就業率の上昇や教育・保育無償化による保育需要の増大に伴い更にニーズが増すものと思われ、府としては充実させていきたい。しかし、病児保育施設の整備促進を目的としている「子ども・子育て支援整備交付金交付要綱」において、交付対象が「市町村、社会福祉法人や病院等」に限定され、NPOなどは対象となっていない。実施するにあたり、多大な費用がかかる施設整備に対する補助が出ないため、意欲はあるものの整備に取り組めないと相談を受けている事例がある。
なお、病児保育事業の運営への補助を目的とした「子ども・子育て支援交付金」の交付要綱では、交付対象として「市町村が認めた者」を認めていることからも、整備の補助対象が限定的であることは整合性が図られず、事業の展開に支障が生じている。</t>
    <phoneticPr fontId="7"/>
  </si>
  <si>
    <t>病児保育施設の整備に係る子ども・子育て支援整備交付金の交付対象を「市町村、社会福祉法人や病院等」に限定せず、運営費に係る子ども・子育て支援交付金と同様に市町村の裁量の下、「市町村が認めた者」とされたい。</t>
  </si>
  <si>
    <t>病児保育施設の整備に係る子ども・子育て支援整備交付金の交付対象の拡大</t>
  </si>
  <si>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○待機児童が出ている中で、事業者が認定こども園を選択するとき、事務作業が煩雑になることも考えられる。また、市の担当課も園との調整等複雑になり負担が多くなる。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認定こども園の整備補助金について、厚生労働省部分と文部科学省部分に分かれていることで、一施設の整備内容であるにもかかわらず、事業者にとっては複雑な按分式で厚生労働省部分と文部科学省部分を算出する必要があること。特に、対象外経費の取扱が各省で異なるため、同一工事の同一の見積りから各省の考え方にそって対象経費/対象外経費を抜きだし各補助金毎に対象経費を算出しなければならない。外構工事費などは対象外経費についての取扱が明示されていない中で、このような作業を行う必要があるため、事業者と市の事務を煩雑にしているまた、認定こども園に移行する前の施設種類が保育所か幼稚園かによって、整備に係る１号認定と２・３号認定の人数に偏りがある園が多く、補助金額を決定する際にも、一方の補助金は助成基準額で、もう一方の補助金は対象経費で補助金額が決まることも多い。以上のような枠組みは事業者の理解能力の範疇を超えた複雑なものとなっているため、対事業者とのやりとりについても非常に苦労を強いられている。また申請後の交付決定にあたっても各省からの内示が揃わなければ事業に着手できないが、一方の交付金が交付決定なされているのに他方が未決定のため年度内の工事着工が不可能となり、２ヵ年事業で実施する予定を単年度で実施せざるを得なくなり、タイトなスケジュールで工事せざるをえないなどの支障が生じている。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また、当市も同様に、文科省分の内示額が圧縮され、対応に苦慮した経験がある。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左記の具体的な支障事例と同様に、保育部分と教育部分の所管が異なることで、申請主体である市、事業者ともに、複数の申請書類の作成や複雑な按分計算等による事務処理の煩雑さが生じている。また、過去には、保育部分と教育部分の内示に約３か月ほどの差が生じ、工期が危ぶまれる事例も生じたところ。認定こども園という単一の施設であることからも、補助金及び申請窓口の一本化が必要と考え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7"/>
  </si>
  <si>
    <t>旭川市、秋田県、福島県、いわき市、須賀川市、新潟県、愛知県、豊橋市、豊田市、三重県、池田市、吹田市、高槻市、富田林市、和泉市、西宮市、南あわじ市、広島市、徳島市、愛媛県、高知県、佐世保市、大村市、熊本市、大分県、宮崎県、九州地方知事会</t>
  </si>
  <si>
    <t>大阪府、滋賀県、京都府、京都市、大阪市、堺市、兵庫県、神戸市、和歌山県、鳥取県、徳島県、関西広域連合</t>
    <rPh sb="0" eb="3">
      <t>オオサカフ</t>
    </rPh>
    <rPh sb="4" eb="7">
      <t>シガケン</t>
    </rPh>
    <rPh sb="8" eb="11">
      <t>キョウトフ</t>
    </rPh>
    <rPh sb="23" eb="26">
      <t>ヒョウゴケン</t>
    </rPh>
    <rPh sb="31" eb="34">
      <t>ワカヤマ</t>
    </rPh>
    <rPh sb="34" eb="35">
      <t>ケン</t>
    </rPh>
    <rPh sb="36" eb="39">
      <t>トットリケン</t>
    </rPh>
    <rPh sb="40" eb="43">
      <t>トクシマケン</t>
    </rPh>
    <rPh sb="44" eb="46">
      <t>カンサイ</t>
    </rPh>
    <rPh sb="46" eb="48">
      <t>コウイキ</t>
    </rPh>
    <rPh sb="48" eb="50">
      <t>レンゴウ</t>
    </rPh>
    <phoneticPr fontId="7"/>
  </si>
  <si>
    <t>内閣府、文部科学省、厚生労働省</t>
    <phoneticPr fontId="7"/>
  </si>
  <si>
    <t>児童福祉法、認定こども園施設整備交付金交付要綱、保育所等整備交付金交付要綱</t>
    <phoneticPr fontId="7"/>
  </si>
  <si>
    <t>補助申請の一元化により、事業者の円滑な申請や交付決定による計画立案が可能なため、スムーズな認定こども園の整備が可能となり、ひいては待機児童の解消につながる。</t>
    <phoneticPr fontId="7"/>
  </si>
  <si>
    <t>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（申請窓口の一元化等事務手続きの簡素化を求めるもの）</t>
    <phoneticPr fontId="7"/>
  </si>
  <si>
    <t>認定こども園施設整備にあたり、厚生労働省部分と文部科学省部分の一本化を図る等の運用の改善</t>
    <phoneticPr fontId="7"/>
  </si>
  <si>
    <t>認定こども園施設整備における交付金等の運用改善</t>
  </si>
  <si>
    <t>○当市では、令和元年６月30日が指定更新期限である居宅介護支援事業所において、介護支援専門員が１人のみであるため、業務を行いながら研修を受講できる体制をとることができず、令和３年３月31日までに主任介護支援専門員を管理者とすることが難しいため、令和元年６月30日をもって事業を廃止する旨の届出があった。また、介護支援専門員が１人のみの事業所は他に１事業所あり（休止中は除く）、廃業せざるをえない状況になれば利用者に多大なる影響が出ることが懸念される。
○当市に登録中の居宅サービス事業者の中にも経過措置中の事業所があり、対応に苦慮しているとの話もあることから、経過措置期間を延長し、円滑な移行が出来るように希望する。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
○経過措置期間では従事期間の年数が足りず、研修を受講することができないという問い合わせが多数ある。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○当県で実施した調査では、平成33年3月末までに主任ケアマネを配置できず、休止・廃止を余儀なくされる事業所が４カ所あり、その中には町内唯一の居宅事業所も含まれる。
○当市では、平成31年10月現在219ある居宅介護支援事業所のうち、28パーセントに当たる約60事業所が一人ケアマネとして事業所を運営している。（主任であることの確認はしていない。）
主任でない介護支援専門員が、主任の資格を得るために長時間の研修を遠方まで行くことをや日々の業務を考慮すると、やむを得ず居宅介護支援事業所の廃業により、利用者のサービス提供に支障が出る恐れがある。
○実務経験５年以上の要件を満たせない方や「一人ケアマネ」体制の事業所については、資格取得のための時間が確保できないこと等によって、主任介護支援専門員になれず、事業継続が困難になることが見込まれる。これにより、当該事業者だけではなく、利用者の処遇にも影響が生じると考える。
また、上記が影響して居宅介護支援事業所が減少した場合、今後増加が見込まれる利用者への対応が困難になる恐れがある。そのため、経過措置期間の見直しをしたうえで、制度改正時点で、現に居宅介護支援事業所として存在していた事業所については、特例として、資格取得にあたり簡素化されたカリキュラム等を設ける必要もあると考える。
○当市では、平成31年４月１日時点の居宅介護支援事業所１７９の内、約７割の事業所が、管理者に主任介護支援専門員を配置する要件を満たせておらず、主任介護支援専門員の資格を取得するための要件も考慮すると、残り２年の経過措置期間を経たとしても、当該期間終了後に事業を継続することが困難な事業所が相当数でてくることが見込まれる。
○当市が実施した実態調査においても経過措置期間（３年間）内に主任介護支援専門員を管理者におけない事業所が10事業所以上あり支障となっている。経過措置期間の延長と共に主任介護支援専門員研修受講要件の一定程度の緩和を求める。
○当県の確認では現時点で全674事業所のうち65事業所で主任介護支援専門員が確保できない恐れがある。
○当県の居宅介護支援事業所1,883か所のうち管理者が主任介護支援専門員ではない事業所が997か所ある。当県が調査を行ったところ、経過措置期間（平成33年３月31日）までに、主任資格を得られず居宅介護支援事業所の廃業又は休止になってしまう事業所が２０か所程度あることが見込まれる。</t>
    <phoneticPr fontId="7"/>
  </si>
  <si>
    <t>宮城県、仙台市、須賀川市、埼玉県、千葉県、千葉市、船橋市、袖ケ浦市、八王子市、石川県、長野県、多治見市、浜松市、大阪市、八尾市、島根県、岡山県、玉野市、山口県、香川県、高松市、愛媛県、松山市、新居浜市</t>
    <rPh sb="80" eb="83">
      <t>カガワケン</t>
    </rPh>
    <phoneticPr fontId="7"/>
  </si>
  <si>
    <t>大阪府、滋賀県、京都府、大阪市、堺市、兵庫県、神戸市、和歌山県、鳥取県、徳島県、関西広域連合</t>
    <rPh sb="0" eb="3">
      <t>オオサカフ</t>
    </rPh>
    <rPh sb="4" eb="6">
      <t>シガ</t>
    </rPh>
    <rPh sb="6" eb="7">
      <t>ケン</t>
    </rPh>
    <rPh sb="8" eb="11">
      <t>キョウトフ</t>
    </rPh>
    <rPh sb="9" eb="11">
      <t>トフ</t>
    </rPh>
    <rPh sb="19" eb="22">
      <t>ヒョウゴケン</t>
    </rPh>
    <rPh sb="27" eb="31">
      <t>ワカヤマケン</t>
    </rPh>
    <rPh sb="32" eb="35">
      <t>トットリケン</t>
    </rPh>
    <rPh sb="36" eb="39">
      <t>トクシマケン</t>
    </rPh>
    <rPh sb="40" eb="42">
      <t>カンサイ</t>
    </rPh>
    <rPh sb="42" eb="44">
      <t>コウイキ</t>
    </rPh>
    <rPh sb="44" eb="46">
      <t>レンゴウ</t>
    </rPh>
    <phoneticPr fontId="7"/>
  </si>
  <si>
    <t>指定居宅サービス等の事業の人員、設備及び運営に関する基準等の一部を改正する省令</t>
  </si>
  <si>
    <t>法改正の影響を受ける管理者が、資格要件を満たす期間を確保できることにより、既存事業所の廃業を回避できる。また、当該事業所の利用者が契約先の変更を迫られることなく、円滑にサービスを利用し続けられる。</t>
    <phoneticPr fontId="7"/>
  </si>
  <si>
    <t>主任介護支援専門員の資格を取得するためには、各都道府県の実施する主任介護支援専門員研修を修了しなければならない。同研修の受講に当たっては、５年以上の介護支援専門員としての実務経験を要する。
本府においては、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する。また、これら事業所の利用者は、約2,400名以上存在すると推定され、事業所が廃業となれば、事業所を変更せざるを得ない。このため、これまで関係性を構築してきた介護支援専門員の変更を迫られることとなり、利用者及びその家族は、在宅生活を支えるための相談相手を失ったり、事業所変更に伴いケアプランの新規作成のため再度のアセスメントを受ける必要がある等、多大な不利益や負担を強いられることが考えられる。</t>
    <rPh sb="148" eb="150">
      <t>カイゴ</t>
    </rPh>
    <rPh sb="150" eb="152">
      <t>シエン</t>
    </rPh>
    <rPh sb="152" eb="154">
      <t>センモン</t>
    </rPh>
    <rPh sb="154" eb="155">
      <t>イン</t>
    </rPh>
    <rPh sb="172" eb="174">
      <t>カイゴ</t>
    </rPh>
    <rPh sb="174" eb="176">
      <t>シエン</t>
    </rPh>
    <rPh sb="176" eb="179">
      <t>センモンイン</t>
    </rPh>
    <phoneticPr fontId="1"/>
  </si>
  <si>
    <t>平成30年度より、指定居宅介護支援事業所での管理者要件が主任介護支援専門員に改正され、当該要件の経過措置期間が平成33 年３月31 日までと規定された。
当該改正により、従前から管理者であるものの主任介護支援専門員でない者は研修の受講が必要だが、受講に当たり５年以上の実務経験を要するため、３年の経過措置期間では要件を満たせず、廃業を余儀なくされる事業所も相当数発生する恐れがある。
事業所の運営継続に支障をきたさないよう、制度改正が事業所の運営に与える影響の実態を検証し、必要な経過措置期間を６年以上とすること。</t>
    <phoneticPr fontId="7"/>
  </si>
  <si>
    <t>居宅介護支援事業所における管理者要件の経過措置期間延長</t>
  </si>
  <si>
    <t>○当市でも同様に、障害児通所支援に係る支給決定有効期間を１年から３年程度に延長することで、個々の障害児に応じて柔軟かつ適切な期間を定めて支給決定を行うことが可能となる。これにより支給決定保護者としても、適切な頻度において申請手続きを行うことが可能となる。また、有効期間の延長により事務量が軽減され、新規申請者の待機期間の改善が見込まれると考えられる。
○サービス利用者や相談支援事業者の利便性等を考慮した場合、有効期間の延長は一つの方法と思われる。</t>
    <rPh sb="1" eb="2">
      <t>トウ</t>
    </rPh>
    <phoneticPr fontId="7"/>
  </si>
  <si>
    <t>宮城県、石岡市、大阪市、徳島市、宮崎市</t>
    <phoneticPr fontId="7"/>
  </si>
  <si>
    <t>熊本市</t>
    <rPh sb="0" eb="3">
      <t>クマモトシ</t>
    </rPh>
    <phoneticPr fontId="7"/>
  </si>
  <si>
    <t>児童福祉法、児童福祉法施行規則、障害児通所給付費に係る通所給付決定事務等について（事務処理要領）</t>
    <phoneticPr fontId="7"/>
  </si>
  <si>
    <t xml:space="preserve">障害児通所支援に係る支給決定有効期間を１年から３年程度に延長することで、個々の障害児に応じて柔軟かつ適切な期間を定めて支給決定を行うことが可能となる。これにより支給決定保護者としても、適切な頻度において申請手続きを行うことが可能となる。また、有効期間の延長により事務量が軽減され、新規申請者の待機期間の改善が見込まれる。
なお、支給決定を３年にした場合における、負担上限額の決定については、毎年度行うことを想定している。
ただし、今年度10月からの「就学前の障害児の発達支援の無償化」により、対象となる３～５歳児については、その間の負担上限額の決定も不要になることが見込まれる。
</t>
    <phoneticPr fontId="7"/>
  </si>
  <si>
    <t xml:space="preserve">障害児通所給付決定の有効期間については、省令により、最長１年間と定められている。そのため、最長でも１年毎に申請から支給決定までの手続きを行っている。これは、児童は成長とともに状態にも変化があるため、１年毎に、支給の要否を判断するべきだという考えに基づくものである。
しかし、現状として、一度障害児通所給付費の支給をした場合、その後は１８歳到達や転出になるまで支給を継続していくことが大多数であるため、１年毎の申請が保護者にとって負担となっている。また、増加し続ける支給決定者に伴い、事務量が膨大になることで、新規申請については最長で３か月程度の待機期間が発生している。
（備考）
障害児通所支援支給決定者数　平成29年３月末：2,318人　平成30年３月末：2,873人　平成30年９月末：3,168人　平成31年４月末：3,128人
</t>
    <rPh sb="304" eb="306">
      <t>ヘイセイ</t>
    </rPh>
    <rPh sb="320" eb="322">
      <t>ヘイセイ</t>
    </rPh>
    <rPh sb="336" eb="338">
      <t>ヘイセイ</t>
    </rPh>
    <rPh sb="352" eb="354">
      <t>ヘイセイ</t>
    </rPh>
    <phoneticPr fontId="7"/>
  </si>
  <si>
    <t>障害児通所支援に係る支給決定有効期間の上限を延長すること（例えば３年等とする）。</t>
  </si>
  <si>
    <t>障害児通所給付における支給決定有効期間の見直し</t>
  </si>
  <si>
    <t>○障害支援区分６（最重度）の障がい者については、状態がほとんど変化しないため、提案市と同様、認定期間の更新を不要とする見直しが望まれる。
○本市でも同様に、障害支援区分の認定期間の上限を延長すること（例えば６年等とする。）ことで、障害支援区分認定にかかる手続き及び、判定件数が増加している審査会（審査会委員）についての負担が軽減されると考えられる。
○当市も同様の状況であり、区分６認定者については、認定期間の上限を延長もしくは撤廃し、認定期間については市長村審査会に委ねることを希望する。
○障害支援区分の更新の手続きにおいては、病院を受診する必要があり、特に知的障害者については、この更新のためだけに病院を受診するため、ご家族の大きな負担になっている。また、診断書料は自治体の負担であり、その負担を軽減する意味においても、状態に大きな変化が見られない障害支援区分６の認定の場合は、認定期間の延長もしくは撤廃するなど、柔軟な対応が審査会で可能となるような制度設計を希望する。
○障害支援区分６の方の場合は、状態に大きな変化はなく、再度障害支援区分６の認定になる方が大多数である。区分６認定者については、認定期間の上限を延長もしくは撤廃し、認定期間については市長村審査会に委ねることを希望する。
○更新の手続きにおいては、病院を受診する必要があり、特に知的障害者については、この更新のためだけに病院を受診するため、ご家族の大きな負担になっている。障害支援区分６の方の場合は、状態に大きな変化はなく、再度障害支援区分６の認定になる方が大多数である。一方で、区分認定については、個々の状態に応じて判断する必要はある。区分６認定者については、認定期間の上限を延長もしくは撤廃し、認定期間については市長村審査会に委ねることを希望する。なお、認定期間が延長もしくは撤廃できた場合においては、各システム（各自治体が導入するシステムや国保連システム）にて入力が規制されていることが多く、入力制限を解除する対応が必要となる。</t>
    <phoneticPr fontId="7"/>
  </si>
  <si>
    <t>白河市、江戸川区、美濃加茂市、浜松市、京都市、大阪市、徳島市、八幡浜市、宮若市、宮崎市</t>
  </si>
  <si>
    <t>「介護給付費等の支給決定等について」（平成19年３月23日障発第0323002号厚生労働省社会・援護局障害保健福祉部長通知）
介護給付費等に係る支給決定事務等について（国の事務処理要領）</t>
    <phoneticPr fontId="7"/>
  </si>
  <si>
    <t xml:space="preserve">障害支援区分認定にかかる手続きの負担が軽減される。
また、判定件数が増加している審査会（審査会委員）についても負担が軽減される。
</t>
    <phoneticPr fontId="7"/>
  </si>
  <si>
    <t xml:space="preserve">国の通知及び事務処理要領において、「障害支援区分の認定の有効期間については、３年を基本とし、障害者の心身の状況から状態が変動しやすいと考えられる場合等においては、審査会の意見に基づいて３か月以上３年未満の範囲で有効期間を短縮できる。」と規定されている。
更新の手続きにおいては、病院を受診する必要があり、特に知的障害者については、この更新のためだけに病院を受診するため、ご家族の大きな負担になっているのが現状であるが、障害支援区分６の方の場合は、状態に大きな変化はなく、再度障害支援区分６の認定になる方が大多数である。一方で、区分認定については、個々の状態に応じて判断する必要はある。
そこで、区分6認定者については、認定期間の上限を延長もしくは撤廃し、認定期間については市長村審査会に委ねることを希望する。
なお、認定期間が延長もしくは撤廃できた場合においては、各システム（各自治体が導入するシステムや国保連システム）にて入力が規制されていることが多く、入力制限を解除する対応が必要となる。
（備考）
※障害福祉サービス支給決定者　区分有3,200人　区分無2,930人
　計6,130人
※区分ごとの支給決定者数　　
 １：63人、２：557人、３：538人、４：531人、５：508人、６：1,003人　
　計3,200人　　　　　　
</t>
    <phoneticPr fontId="7"/>
  </si>
  <si>
    <t>障害支援区分の認定期間の上限を延長すること（例えば６年等とする。）</t>
    <rPh sb="0" eb="2">
      <t>ショウガイ</t>
    </rPh>
    <rPh sb="2" eb="4">
      <t>シエン</t>
    </rPh>
    <rPh sb="4" eb="6">
      <t>クブン</t>
    </rPh>
    <rPh sb="7" eb="9">
      <t>ニンテイ</t>
    </rPh>
    <rPh sb="9" eb="11">
      <t>キカン</t>
    </rPh>
    <rPh sb="12" eb="14">
      <t>ジョウゲン</t>
    </rPh>
    <rPh sb="15" eb="17">
      <t>エンチョウ</t>
    </rPh>
    <rPh sb="22" eb="23">
      <t>タト</t>
    </rPh>
    <rPh sb="26" eb="27">
      <t>ネン</t>
    </rPh>
    <rPh sb="27" eb="28">
      <t>トウ</t>
    </rPh>
    <phoneticPr fontId="7"/>
  </si>
  <si>
    <t>障害支援区分認定期間の見直し</t>
    <rPh sb="0" eb="2">
      <t>ショウガイ</t>
    </rPh>
    <rPh sb="2" eb="4">
      <t>シエン</t>
    </rPh>
    <rPh sb="4" eb="6">
      <t>クブン</t>
    </rPh>
    <rPh sb="6" eb="8">
      <t>ニンテイ</t>
    </rPh>
    <rPh sb="8" eb="10">
      <t>キカン</t>
    </rPh>
    <rPh sb="11" eb="13">
      <t>ミナオ</t>
    </rPh>
    <phoneticPr fontId="7"/>
  </si>
  <si>
    <t>○当院においても、職員数が600人弱分を紙媒体での事務処理に苦慮している。前回提出データを活用できるオンラインもしくは電子媒体での対応できるようになれば、効率的に業務が遂行できる。
○本市では、ほぼ1人の担当者が文書の発送（平成30年調査で約850施設へ送付）、回収、審査（平成30年調査で約2500枚を1枚ずつ審査）、疑義照会（平成30年調査で約100施設）を行っていた状況であるため、時間外対応をし業務を行っていたところである。組織内の職員が削減されている中、業務の応援体制もなかなか難しい状況となっている。そのようなことから、オンラインによる調査が実施されると、提案のとおり業務量の軽減が見込まれる。また、オンライン時の審査により、入力者自身が誤りに気づき、より正確な届出票になると思われる。
○当県でも11,000件以上の届出を処理しており、記載内容の審査や確認作業等が大きな事務負担となっている。集計作業においても、手作業での集計となるため、労力を要する状況となっている。
○当市においても同様の支障が生じている。医師・歯科医師・薬剤師に対する調査は、資格毎に異なる調査用紙で実施しているため、調査用紙の送付作業や回収作業及び回収後の確認作業（対象者への電話連絡等）に相当な作業時間を費やしている。特に対象者が就労している場合、電話等の確認作業は時間的な制約を受けることになり、業務効率が悪く支障がある。調査内容についても細かすぎるため、説明に苦慮している。
○近年調査項目が増加している中、都道府県の事務はもちろん、記載者側の負担軽減の観点から、オンライン報告は、記入漏れや記入ミス等が少なくなり、正確で迅速な調査が可能となり、集計も自動化でき、医師等の勤務状況等が速やかにかつ正しく判明することにつながるため、医療政策上の利点もあると考えられる。なお、本調査においては、医師・薬剤師の確保対策及び歯科医師の適正配置の検討に利用するため、都道府県において届出票の複写（同意欄に同意があるもの）が可能とされていることから、オンライン報告の際には県を経由して厚生労働省へ提出するか、あるいは県もシステムにログインして参照できるようにする等の方法をとることで、引き続き都道府県においても届出票を参照できるようにすることが望ましいと考える。
○本市においても、３市合計で約8,000人を対象に、 病院、薬局、歯科に紙の調査票を送付するとともに、 ３市から回収した調査票は、記載事項の確認や 空白の項目の確認を行うなど多大な労力をかけている状況である。オンライン入力が可能になれば、事務作業の軽減のほか、郵送料の節減が図れる。また、対象者の利便性向上も期待できる。
○オンラインによる届出が可能になれば、用紙配布及び回収の作業が大幅に軽減され、オンライン送信前に各項目のチェックができるため、記入もれ・記入誤りの減少が見込まれる。これは、主として届出義務者自らが届出書を記入、提出している非就業者および小規模の医療機関における従事者についてはメリットであると考える。法令では、届出義務者が届出票を自ら記入・提出することとなっているが、大規模な病院では事務方がエクセルシートを利用して記入を代行している事例が現実にある。このため、登録番号をIDとして届け出る方法と並行して、病院等が多数の届出データを代行して効率よく入力できる方法も法令との整合性も含めて考慮する必要があると考える。また、医師、歯科医師及び薬剤師の届出とは別に、保健師、助産師、看護師及び准看護師並びに歯科衛生士及び歯科技工士の業務従事届とも関連があるから、法令面とシステム面の両面でよく検討していく必要があると考える。
○当県で処理している件数は、約12,000件であり、提案県と同様に多大な事務処理となっているため、オンライン調査による事務の軽減化が必要である。
○支障事例は同じであるが、調査票を予測数で送付するしかないため、従事者の増減で不足調査票の追加送付や各設問への質問回答など調査票配布～回収までに大量の問い合わせに対応する必要がある。また、回収後の未記入欄の電話での問い合わせや重複届出の確認作業、提出期限を大幅に超過し提出された調査票の処理など、業務効率が悪く支障がある。オンライン化することで事前に未記入欄のエラー表示など上記支障事例を解消できる。
○調査用紙の送付・回収作業及び回収後の確認作業（対象者への電話連絡等）に労力がかかっている。誤記入や未記入等も多く、その照会に時間がかかるため、エラーチェック機能があるオンラインシステムの導入を望む。
○医師・歯科医師・薬剤師届出については、年々、届出票の質問項目が増加・複雑化しており、記入漏れや記入誤りが散見されることもあり、本県では例年審査会を開き、本庁や保健所担当者が届出票の審査を行っている。当該審査・照会業務には多大な時間を要する等担当者の負担も大きい。届出のオンライン化により審査業務が省力化され、届出の迅速化が図られるとともに、業務負担の軽減にもつながると考える。
○当市においても、当該調査にかかる発送や入力など、担当者の事務量は膨大なものとなっており、電話等での問い合わせや窓口での調査票の受け取りなどを含めて、他の業務に従事する時間が確保できないなどの支障が生じており、担当者の負担軽減の為にもオンライン調査の導入は有効であると考える。また、提出用紙の間違いや記入ミスが散見されたり、提出の手間などから、届出を行わない場合があることから、より正確な情報を得る為にもオンライン調査の導入が有効であると考える。
○当県においても、個人情報であり取扱いに十分な注意が必要であるにもかかわらず、限られた人員で大量の調査票を処理しなければならないこと、調査対象者からの問い合わせや記入漏れ・誤り等の確認作業に費やす労力が大きいこと等の問題がある。オンライン調査を導入することで、業務の大幅な省力化、調査対象者の利便性の向上が見込めるとともに、個人情報の保護にも資すると考える。
○本調査については、調査票の配布・回収・確認・送付業務における職員の負担が大きく、また調査票の保管場所の確保、業務に従事していない対象者の把握・配布に苦慮している。オンライン調査を導入することにより業務の効率化が図られ、担当者の負担軽減とともに、国における結果の集計・解析の迅速化にもつながり、最新の調査結果をより早く施策の企画・立案へ反映させることも可能となると考える。
○調査票の配布、回収、審査、送付の各段階において、紙ベースであることが原因で集中してリソースを割く必要があり、現場（担当課、保健所）に大きな負荷がかかっている。
・届け出期間が２週間程度の短い期間になっており、その間に医師・歯科医師・薬剤師あわせて１万近い届け出がありそれの処理をするのに負担がかかっている。
・特に、審査については保健所、県の両方で行うことが求められており、間違いや記入漏れがあった場合、本人に返す必要があり回収までに時間を要するほか、大きな負担になっている。
・届け出を集約して国に送るときも、枚数を数えて束にして送付する必要があり、これも大きな負担になっている。
・届け出対象者の利便性向上と都道府県（保健所）の負担軽減を両立させるためには、オンライン化が必要。
○千葉県における支障事例等と同様、本県においては約48,000件の届出を処理していることから、調査用紙の送付作業や回収作業及び回収後の確認作業（対象者への電話連絡等）に膨大な時間と労力がかかり、他業務にも影響を生じさせているほか、物理的にも保管場所の確保が困難であり、電子化及び対象者自らが直接インターネット等の回線を使用して厚生労働省に直接提出することが事務の効率化に必要であると考える。
○現在は紙ベースの調査のため、調査票の配布、回収、記入内容の確認等に労力を要している。
チェック機能も備えたオンラインシステムを導入すれば、郵送が不要となることや、集計が自動になることに加え、記入誤りの縮減などの効果が期待できることから、事務の効率化や統計結果の利便性向上につながる。
○本市（保健所）でも、調査用紙の送付作業、回収作業、県への送付作業等に労力をかけており、他の業務にも支障がある。
また、複数の対象者から、オンライン調査を希望する問い合わせを受け付けた。
※なお、本市では、約3,000件の届出を処理した。
○提案団体と同支障をきたしており、本市では、約6,000件の届出を処理している。
紙媒体による調査は、すべて手作業となり、回収した届出書類の審査においては、文字の判別にも苦慮しており、対象者への問い合わせ等にかなりの手間を要している。
○当市においても、調査票の送付や提出された調査票を１枚ずつ確認するなどの作業があるため、オンライン化によって負担が軽減されると考える。
○本市においては医師等の医療従事者の２年に１度の届出においては、職員総出で対応しているのが現状で、時間外労働の増加にもつながっており、オンライン調査の導入については、職員の負担軽減、届出書の紛失するリスクも軽減されると考える。医師等の医療従事者の２年に１度の届出については施設がオンライン化している可能性が高いため、勤務先の施設で入力可能になるというメリットがある。医療施設調査についても、オンライン化による調査実施側、対象施設もメリットが大きいと考えられる。
○当県においても、調査用紙の送付作業や回収作業及び回収後の確認作業（対象者への電話連絡等）に労力をかけている状況で、特に不在で連絡がとれないケースも多く、期限も短いため、業務全体にも大きな悪影響が生じている。
※当県の届出件数：約10,000件
○約２週間の届け出期間中に、約6万通の届出があり、届出票の受理、集約、送付等の作業が膨大である。紙の調査票をマンパワーで配布、回収するような非効率なやり方を見直し、オンライン調査を導入することで、送付や審査業務の大幅な省力化が見込めるとともに、個人情報の保護にも資すると考える。また、国における結果の集計・解析の迅速化にもつながり、最新の調査結果をより早く施策の企画・立案へ反映させることも可能となると考える。
○当県においても，紙ベースで行われている医療従事者調査については，届出票の送付、回収、審査において，担当職員への負担が大きいものとなっている。届出票様式をオンラインでダウンロードする場合も多数見受けられることから，オンライン調査を導入することで届出を行う者の利便性にも資すると考えられる。
○当県においても、調査用紙の送付・回収や確認作業に多くの時間を要しており、職員の負担となっている。※当県の処理件数　約１０，０００件
○当県では約6,300件を届出を処理している。
加えて紙媒体の場合は、個人情報管理の点でかなりの配慮を要する。</t>
    <phoneticPr fontId="7"/>
  </si>
  <si>
    <t>札幌市、宮城県、仙台市、福島県、栃木県、千葉市、神奈川県、川崎市、茅ヶ崎市、新潟市、富山県、石川県、小松市、福井市、長野県、愛知県、大阪府、兵庫県、奈良県、岡山県、徳島県、高松市、久留米市、熊本市、大分県</t>
    <phoneticPr fontId="7"/>
  </si>
  <si>
    <t>千葉県</t>
    <rPh sb="0" eb="3">
      <t>チバケン</t>
    </rPh>
    <phoneticPr fontId="7"/>
  </si>
  <si>
    <t>・医師法第６条第３項
・歯科医師法第６条第３項
・薬剤師法第９条</t>
    <phoneticPr fontId="7"/>
  </si>
  <si>
    <t>各担当者の事務の軽減につながり、対象者が就労していた場合の問い合わせ等における時間の制約がなくなることが期待される。また、対象者においても届出票作成作業が容易になり、かつ返送作業等の負担軽減につながることが期待される。</t>
    <rPh sb="69" eb="71">
      <t>トドケデ</t>
    </rPh>
    <phoneticPr fontId="7"/>
  </si>
  <si>
    <t>都道府県（保健所）は、医師法等の規定により、２年ごとの年の12月31日現在における厚生労働省令で定める事項について、医師・歯科医師・薬剤師が行う届出を紙媒体により回収し、とりまとめ、厚生労働大臣に提出している。届出は、資格毎に異なる届出票で実施しているため、届出標の送付作業や回収作業及び回収後の確認作業（対象者への電話連絡等）に労力をかけている。特に対象者が就労している場合、電話等の確認作業は時間的な制約を受けることになり、業務効率が悪く支障がある。
※なお、本県では、約32,000件の届出を処理している。</t>
    <rPh sb="70" eb="71">
      <t>オコナ</t>
    </rPh>
    <rPh sb="72" eb="74">
      <t>トドケデ</t>
    </rPh>
    <rPh sb="81" eb="83">
      <t>カイシュウ</t>
    </rPh>
    <rPh sb="91" eb="93">
      <t>コウセイ</t>
    </rPh>
    <rPh sb="93" eb="95">
      <t>ロウドウ</t>
    </rPh>
    <rPh sb="95" eb="97">
      <t>ダイジン</t>
    </rPh>
    <rPh sb="98" eb="100">
      <t>テイシュツ</t>
    </rPh>
    <rPh sb="105" eb="107">
      <t>トドケデ</t>
    </rPh>
    <rPh sb="109" eb="111">
      <t>シカク</t>
    </rPh>
    <rPh sb="116" eb="118">
      <t>トドケデ</t>
    </rPh>
    <rPh sb="118" eb="119">
      <t>ヒョウ</t>
    </rPh>
    <rPh sb="129" eb="131">
      <t>トドケデ</t>
    </rPh>
    <rPh sb="131" eb="132">
      <t>ヒョウ</t>
    </rPh>
    <rPh sb="232" eb="234">
      <t>ホンケン</t>
    </rPh>
    <rPh sb="246" eb="248">
      <t>トドケデ</t>
    </rPh>
    <rPh sb="249" eb="251">
      <t>ショリ</t>
    </rPh>
    <phoneticPr fontId="7"/>
  </si>
  <si>
    <t>医師等に義務付けられている届出に関して、現状の紙で行われる届出に変えて、対象者各自が付与されている籍登録番号をIDとし、対象者各自がインターネットを使用して行う届出を可能とする。</t>
    <rPh sb="80" eb="82">
      <t>トドケデ</t>
    </rPh>
    <phoneticPr fontId="7"/>
  </si>
  <si>
    <t>医師法、歯科医師法、薬剤師法（以下、「医師法等」という。）に基づく届出のオンライン化</t>
    <rPh sb="0" eb="3">
      <t>イシホウ</t>
    </rPh>
    <rPh sb="4" eb="6">
      <t>シカ</t>
    </rPh>
    <rPh sb="6" eb="8">
      <t>イシ</t>
    </rPh>
    <rPh sb="8" eb="9">
      <t>ホウ</t>
    </rPh>
    <rPh sb="10" eb="13">
      <t>ヤクザイシ</t>
    </rPh>
    <rPh sb="13" eb="14">
      <t>ホウ</t>
    </rPh>
    <rPh sb="15" eb="17">
      <t>イカ</t>
    </rPh>
    <rPh sb="19" eb="22">
      <t>イシホウ</t>
    </rPh>
    <rPh sb="22" eb="23">
      <t>トウ</t>
    </rPh>
    <rPh sb="30" eb="31">
      <t>モト</t>
    </rPh>
    <rPh sb="33" eb="35">
      <t>トドケデ</t>
    </rPh>
    <rPh sb="41" eb="42">
      <t>カ</t>
    </rPh>
    <phoneticPr fontId="7"/>
  </si>
  <si>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当市でも同様の支障事例があり、文部科学省の予算不足による内示額が圧縮されたため、国庫補助の不足分を市が肩代わりした経過がある。また、文部科学省と厚生労働省で内示時期の違いから工期に余裕なく、当初予定通りの開園が危ぶまれた。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文部科学省の予算が不足し、平成29年度には２施設で内示率90％に内示額を圧縮された一方、厚生労働省の交付金は協議した満額で内示がなされた。厚生労働省の交付金は、市町村への直接補助、文部科学省の交付金は、県を経由した間接補助となっており、一つの施設に対する円滑な交付金の交付にも課題がある。
○当市で現在予定している同補助金を活用した施設整備においても、それぞれの省で補助金の要綱要領の内容が若干異なること等、制度が複雑化することによる事務負担の増加が課題となっている。
○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また、文部科学省の予算が不足し、平成29年度には５市町５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○補助制度が２つになるため、事業着手するのに両方の回答をまってから進めるため、スケジュール管理が煩雑となっている。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平成29年度に当市でも「認定こども園施設整備交付金」の協議額から90%圧縮されての内示となったことで、圧縮分を市で補填せざるをえず、市の支出が増加した。市内の保育ニーズへの対応や保育環境等を改善するために整備を実施しているにも関わらず、このようなことが起きてしまうと、整備事業を進める上での大きな障害とな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加えて、文部科学省の予算については、本省繰越予算が当てられることがあるため、本来であれば通常の繰越の作業で済むところが、事故繰越の扱いとなり、繰越理由を整理する煩雑さも、自治体・事業者に発生する。内閣府への窓口の一本化にあわせ、幼稚園・保育所・認定こども園の全てで項目を揃えて、面積や利用者按分で簡易に算出できるような改善が必要である。また、財源の一元化による安定的な財源確保が期待され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また、当市も同様に、文科省分の内示額が圧縮され、対応に苦慮した経験がある。
○当県においても、認定こども園の施設整備については、申請にあたって共用部分を按分して積算するなどの非効率な事務作業が生じ、自治体、事業者ともに煩雑な手続きが必要となっています。特に、一方の財源が圧縮された場合、施設整備の推進に支障をきたすことがあります。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幼保連携型認定こども園の整備のみならず、幼稚園型認定こども園及び保育所型認定こども園の整備についても、保育所（保育機能部分）は厚生労働省所管の保育所等整備交付金、幼稚園（幼稚園機能部分）は文部科学省所管の認定こども園施設整備交付金を使用しているところである。このため、一つの認定こども園を整備するに当たっては、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全類型の認定こども園の整備は、現状において、二種類の補助金を使用しており、上記のとおり事務が煩雑である。そこで、補助を一本にまとめるため、次の制度改正が必要であると考える。
①認定こども園の施設整備に関する所管や制度、財源の内閣府への一元化及び②間接補助となっている文科省分の補助金について、保育の実施主体となる市町村への直接補助への変更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rPh sb="3023" eb="3024">
      <t>トウ</t>
    </rPh>
    <phoneticPr fontId="7"/>
  </si>
  <si>
    <t>旭川市、秋田県、須賀川市、千葉県、須坂市、豊橋市、豊田市、三重県、大阪府、大阪市、高槻市、茨木市、兵庫県、西宮市、南あわじ市、広島市、徳島市、愛媛県、佐世保市、大村市、熊本市、大分県、宮崎県、九州地方知事会</t>
    <rPh sb="29" eb="32">
      <t>ミエケン</t>
    </rPh>
    <phoneticPr fontId="1"/>
  </si>
  <si>
    <t>福島県、福島市、会津若松市、郡山市、いわき市、白河市、須賀川市、喜多方市、二本松市、南相馬市、本宮市、川俣町、鏡石町、天栄村、玉川村、平田村、三春町、広野町、茨城県、栃木県、群馬県、新潟県、日本創生のための将来世代応援知事同盟</t>
    <phoneticPr fontId="7"/>
  </si>
  <si>
    <t>児童福祉法、認定こども園施設整備交付金交付要綱、厚生労働省保育所等整備交付金交付要綱</t>
    <phoneticPr fontId="7"/>
  </si>
  <si>
    <t>内閣府に施設整備に関する所管や制度、財源を一元化し、市町村への直接補助とすることにより、県、市町村の事務負担の軽減を図るとともに、円滑で安定的な財源確保による市町村の待機児童解消に向けた施設整備計画に大きく寄与するものと考える。</t>
    <phoneticPr fontId="7"/>
  </si>
  <si>
    <t>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
また、文部科学省の予算が不足し、平成29年度には5市町5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【県内共同提案団体からの主な支障事例】
・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　補助制度が２つになるため、事業着手するのに両方の回答をまってから進めるため、スケジュール管理が煩雑となっている。
・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(以上のような支障があるため、申請窓口の一元化等の事務手続きの簡素化を通じて、解消することを求める)</t>
    <phoneticPr fontId="7"/>
  </si>
  <si>
    <t>①幼保連携型認定こども園の施設整備に関する所管や制度、財源の内閣府への一元化
②間接補助となっている文科省分の補助金について、保育の実施主体となる市町村への直接補助への変更</t>
    <phoneticPr fontId="7"/>
  </si>
  <si>
    <t>幼保連携型認定こども園の整備に係る交付金の一元化等</t>
    <phoneticPr fontId="7"/>
  </si>
  <si>
    <t>○事業所の事務手続きの負担軽減になる。
○介護保険サービス事業所として指定を受けたことにより、老人福祉法としての届出が必要であることを認識していない事業所が多く、届出の受理等以外にも、個別に事業所に対して説明等行う必要があり、自治体として業務の負担になっている。また、事業者としても、指定のために２種類の届出を行わなければならないだけでなく、変更内容によっては届出の有無が異なり、事務が煩雑である。この求める措置により、文書量の削減や自治体及び事業者の負担を軽減できる。具体的には、新規指定では50件のうち32件、廃止届出は53件のうち40件及び変更届出1,255件のうち941件が二重の届出となっている。老人福祉法の届出が簡素化されれば、事業者と自治体で約2,000枚の文書量及びこれらに基づく書類審査や事務手続きが削減・軽減できる。
○窓口での書類審査や事務処理に時間がかかっており、老人福祉法施行規則の見直しは業務量削減につながると期待できる。
○介護保険法と老人福祉法の整合性が取れていないため、改正前と比べ事業所の届出間違いが増加した。
○事業者の提出すべき書類が多く、事業者、市双方に事務負担がかかっているため支障がある。</t>
    <phoneticPr fontId="7"/>
  </si>
  <si>
    <t>千葉県、千葉市、八王子市、新潟県、浜松市、名古屋市、堺市、八尾市、岡山県、愛媛県、福岡県、宮崎市</t>
  </si>
  <si>
    <t>玉野市</t>
  </si>
  <si>
    <t>厚生労働省</t>
    <rPh sb="0" eb="2">
      <t>こうせい</t>
    </rPh>
    <rPh sb="2" eb="5">
      <t>ろうどうしょう</t>
    </rPh>
    <phoneticPr fontId="18" type="Hiragana"/>
  </si>
  <si>
    <t>老人福祉法第14条、第14条の２、第14条の３、第15条、第15条の２、第16条
老人福祉法施行規則第1条の９、第１条の14及び第２条等</t>
    <rPh sb="0" eb="2">
      <t>ろうじん</t>
    </rPh>
    <rPh sb="2" eb="5">
      <t>ふくしほう</t>
    </rPh>
    <rPh sb="5" eb="6">
      <t>だい</t>
    </rPh>
    <rPh sb="8" eb="9">
      <t>じょう</t>
    </rPh>
    <rPh sb="10" eb="11">
      <t>だい</t>
    </rPh>
    <rPh sb="13" eb="14">
      <t>じょう</t>
    </rPh>
    <rPh sb="17" eb="18">
      <t>だい</t>
    </rPh>
    <rPh sb="20" eb="21">
      <t>じょう</t>
    </rPh>
    <rPh sb="24" eb="25">
      <t>だい</t>
    </rPh>
    <rPh sb="27" eb="28">
      <t>じょう</t>
    </rPh>
    <rPh sb="29" eb="30">
      <t>だい</t>
    </rPh>
    <rPh sb="32" eb="33">
      <t>じょう</t>
    </rPh>
    <rPh sb="36" eb="37">
      <t>だい</t>
    </rPh>
    <rPh sb="39" eb="40">
      <t>じょう</t>
    </rPh>
    <rPh sb="41" eb="43">
      <t>ろうじん</t>
    </rPh>
    <rPh sb="43" eb="45">
      <t>ふくし</t>
    </rPh>
    <rPh sb="45" eb="46">
      <t>ほう</t>
    </rPh>
    <rPh sb="46" eb="48">
      <t>せこう</t>
    </rPh>
    <rPh sb="48" eb="50">
      <t>きそく</t>
    </rPh>
    <rPh sb="50" eb="51">
      <t>だい</t>
    </rPh>
    <rPh sb="52" eb="53">
      <t>じょう</t>
    </rPh>
    <rPh sb="56" eb="57">
      <t>だい</t>
    </rPh>
    <rPh sb="58" eb="59">
      <t>じょう</t>
    </rPh>
    <rPh sb="62" eb="63">
      <t>およ</t>
    </rPh>
    <rPh sb="64" eb="65">
      <t>だい</t>
    </rPh>
    <rPh sb="66" eb="67">
      <t>じょう</t>
    </rPh>
    <rPh sb="67" eb="68">
      <t>とう</t>
    </rPh>
    <phoneticPr fontId="18" type="Hiragana"/>
  </si>
  <si>
    <t>介護サービス事業者の申請等に係る文書量の削減の観点から、介護保険法施行規則等の改正が行われたことを踏まえ、同様の観点から、老人福祉法施行規則を見直し、届出書類を簡素化することによって、事業者や利用者の更なる負担の軽減となり、行政の事務処理負担の軽減にも繋がる。</t>
    <rPh sb="92" eb="95">
      <t>じぎょうしゃ</t>
    </rPh>
    <rPh sb="96" eb="99">
      <t>りようしゃ</t>
    </rPh>
    <rPh sb="100" eb="101">
      <t>さら</t>
    </rPh>
    <rPh sb="103" eb="105">
      <t>ふたん</t>
    </rPh>
    <rPh sb="106" eb="108">
      <t>けいげん</t>
    </rPh>
    <rPh sb="112" eb="114">
      <t>ぎょうせい</t>
    </rPh>
    <rPh sb="115" eb="117">
      <t>じむ</t>
    </rPh>
    <rPh sb="117" eb="119">
      <t>しょり</t>
    </rPh>
    <rPh sb="119" eb="121">
      <t>ふたん</t>
    </rPh>
    <rPh sb="122" eb="124">
      <t>けいげん</t>
    </rPh>
    <rPh sb="126" eb="127">
      <t>つな</t>
    </rPh>
    <phoneticPr fontId="18" type="Hiragana"/>
  </si>
  <si>
    <r>
      <t>介護サービス事業者は、介護保険法及び老人福祉法双方に規定される事業者であるため、それぞれの法律に基づく書類を作成する必要があり、申請や届出に際して大きな負担が生じている。また、自治体においても相応に事務処理負担が発生している。</t>
    </r>
    <r>
      <rPr>
        <strike/>
        <sz val="7.8"/>
        <rFont val="ＭＳ Ｐゴシック"/>
        <family val="3"/>
        <charset val="128"/>
      </rPr>
      <t xml:space="preserve">
</t>
    </r>
    <r>
      <rPr>
        <sz val="7.8"/>
        <rFont val="ＭＳ Ｐゴシック"/>
        <family val="3"/>
        <charset val="128"/>
      </rPr>
      <t>「新しい経済政策パッケージ」（平成29年12月８日閣議決定）において、「介護サービス事業所に対して国及び自治体が求める帳票等の実態把握と当面の見直しを来年度中に実施するとともに、その後、事業所が独自に作成する文書も含めた更なる見直しを進め、帳票等の文書量の半減に取り組む。」とされ、これを受けて、介護保険法施行規則等が一部改正されている。この帳票等の文書量半減の取組は、①政府をあげて取り組んでいる「介護離職ゼロ」の実現に向けた取組の一環であるとともに、②各介護サービス事業者や利用者の負担の軽減に資する取組であるが、介護サービス事業者は、老人福祉法上の書類を作成する必要もあるため、文書量削減の取組の効果を十分に発揮させるためには、老人福祉法施行規則の見直しも必要である。</t>
    </r>
    <rPh sb="64" eb="66">
      <t>しんせい</t>
    </rPh>
    <rPh sb="67" eb="68">
      <t>とど</t>
    </rPh>
    <rPh sb="68" eb="69">
      <t>で</t>
    </rPh>
    <rPh sb="70" eb="71">
      <t>さい</t>
    </rPh>
    <rPh sb="73" eb="74">
      <t>おお</t>
    </rPh>
    <rPh sb="79" eb="80">
      <t>しょう</t>
    </rPh>
    <rPh sb="88" eb="91">
      <t>じちたい</t>
    </rPh>
    <rPh sb="96" eb="98">
      <t>そうおう</t>
    </rPh>
    <rPh sb="99" eb="101">
      <t>じむ</t>
    </rPh>
    <rPh sb="101" eb="103">
      <t>しょり</t>
    </rPh>
    <rPh sb="103" eb="105">
      <t>ふたん</t>
    </rPh>
    <rPh sb="106" eb="108">
      <t>はっせい</t>
    </rPh>
    <rPh sb="384" eb="386">
      <t>ろうじん</t>
    </rPh>
    <rPh sb="386" eb="388">
      <t>ふくし</t>
    </rPh>
    <rPh sb="388" eb="389">
      <t>ほう</t>
    </rPh>
    <rPh sb="389" eb="390">
      <t>じょう</t>
    </rPh>
    <rPh sb="391" eb="393">
      <t>しょるい</t>
    </rPh>
    <rPh sb="394" eb="396">
      <t>さくせい</t>
    </rPh>
    <rPh sb="398" eb="400">
      <t>ひつよう</t>
    </rPh>
    <rPh sb="412" eb="414">
      <t>とりく</t>
    </rPh>
    <rPh sb="415" eb="417">
      <t>こうか</t>
    </rPh>
    <rPh sb="418" eb="420">
      <t>じゅうぶん</t>
    </rPh>
    <rPh sb="421" eb="423">
      <t>はっき</t>
    </rPh>
    <rPh sb="431" eb="433">
      <t>ろうじん</t>
    </rPh>
    <rPh sb="433" eb="435">
      <t>ふくし</t>
    </rPh>
    <rPh sb="435" eb="436">
      <t>ほう</t>
    </rPh>
    <rPh sb="436" eb="438">
      <t>せこう</t>
    </rPh>
    <rPh sb="438" eb="440">
      <t>きそく</t>
    </rPh>
    <rPh sb="441" eb="443">
      <t>みなお</t>
    </rPh>
    <rPh sb="445" eb="447">
      <t>ひつよう</t>
    </rPh>
    <phoneticPr fontId="19" type="Hiragana"/>
  </si>
  <si>
    <t>介護サービス事業者の申請等に係る文書量の削減の観点から、介護保険法施行規則等の改正が行われたことを踏まえ、同様の観点から、老人福祉法施行規則を見直し、届出書類等の簡素化を求める。</t>
    <rPh sb="0" eb="2">
      <t>かいご</t>
    </rPh>
    <rPh sb="6" eb="9">
      <t>じぎょうしゃ</t>
    </rPh>
    <rPh sb="10" eb="12">
      <t>しんせい</t>
    </rPh>
    <rPh sb="12" eb="13">
      <t>とう</t>
    </rPh>
    <rPh sb="14" eb="15">
      <t>かか</t>
    </rPh>
    <rPh sb="16" eb="18">
      <t>ぶんしょ</t>
    </rPh>
    <rPh sb="18" eb="19">
      <t>りょう</t>
    </rPh>
    <rPh sb="20" eb="22">
      <t>さくげん</t>
    </rPh>
    <rPh sb="23" eb="25">
      <t>かんてん</t>
    </rPh>
    <rPh sb="28" eb="30">
      <t>かいご</t>
    </rPh>
    <rPh sb="30" eb="32">
      <t>ほけん</t>
    </rPh>
    <rPh sb="32" eb="33">
      <t>ほう</t>
    </rPh>
    <rPh sb="33" eb="35">
      <t>せこう</t>
    </rPh>
    <rPh sb="35" eb="37">
      <t>きそく</t>
    </rPh>
    <rPh sb="37" eb="38">
      <t>とう</t>
    </rPh>
    <rPh sb="39" eb="41">
      <t>かいせい</t>
    </rPh>
    <rPh sb="42" eb="43">
      <t>おこな</t>
    </rPh>
    <rPh sb="49" eb="50">
      <t>ふ</t>
    </rPh>
    <rPh sb="53" eb="55">
      <t>どうよう</t>
    </rPh>
    <rPh sb="56" eb="58">
      <t>かんてん</t>
    </rPh>
    <rPh sb="61" eb="63">
      <t>ろうじん</t>
    </rPh>
    <rPh sb="63" eb="65">
      <t>ふくし</t>
    </rPh>
    <rPh sb="65" eb="66">
      <t>ほう</t>
    </rPh>
    <rPh sb="66" eb="68">
      <t>せこう</t>
    </rPh>
    <rPh sb="68" eb="70">
      <t>きそく</t>
    </rPh>
    <rPh sb="71" eb="73">
      <t>みなお</t>
    </rPh>
    <rPh sb="75" eb="76">
      <t>とど</t>
    </rPh>
    <rPh sb="76" eb="77">
      <t>で</t>
    </rPh>
    <rPh sb="77" eb="79">
      <t>しょるい</t>
    </rPh>
    <rPh sb="79" eb="80">
      <t>とう</t>
    </rPh>
    <rPh sb="81" eb="84">
      <t>かんそか</t>
    </rPh>
    <rPh sb="85" eb="86">
      <t>もと</t>
    </rPh>
    <phoneticPr fontId="18" type="Hiragana"/>
  </si>
  <si>
    <t>老人福祉法の届出書類等の簡素化</t>
    <rPh sb="0" eb="2">
      <t>ろうじん</t>
    </rPh>
    <rPh sb="2" eb="5">
      <t>ふくしほう</t>
    </rPh>
    <rPh sb="6" eb="7">
      <t>とど</t>
    </rPh>
    <rPh sb="7" eb="8">
      <t>で</t>
    </rPh>
    <rPh sb="8" eb="10">
      <t>しょるい</t>
    </rPh>
    <rPh sb="10" eb="11">
      <t>とう</t>
    </rPh>
    <rPh sb="12" eb="15">
      <t>かんそか</t>
    </rPh>
    <phoneticPr fontId="18" type="Hiragana"/>
  </si>
  <si>
    <t>宮崎市</t>
    <rPh sb="0" eb="3">
      <t>ミヤザキシ</t>
    </rPh>
    <phoneticPr fontId="1"/>
  </si>
  <si>
    <t>大府市</t>
  </si>
  <si>
    <t>障害者の日常生活及び社会生活を総合的に支援するための法律第36条、第51条の２、第51条の３、第51条の４等</t>
    <phoneticPr fontId="7"/>
  </si>
  <si>
    <t>指定障害福祉サービス事業者の指定及び業務管理体制の整備に関する事務・権限を有することにより、市町村の責任のもと事業者への監査等が可能となり、支援内容の質の確保並びに介護給付費、訓練等給付費、サービス利用計画作成費及び特定障害者特別給付費の支給の適正化が期待される。</t>
    <phoneticPr fontId="7"/>
  </si>
  <si>
    <t xml:space="preserve">事業者の指定権限は県知事が有しているため、事業所が設置される市町村はどのような事業所が開設されるか分からないにも関わらず、障害福祉サービスの給付費の支払いを行っている。さらに、事業所が不正を行った場合、行政処分は県が行い、その処分に伴う返還金の請求事務は市町村で行うこととなっている。
給付費の支払いや不正に伴う返還金の請求事務の責任は、市町村にあるにも関わらず、指定から監査、行政処分等を一貫して行うことができず、市町村が主体的に事業者を管理できていない。
</t>
    <rPh sb="151" eb="153">
      <t>フセイ</t>
    </rPh>
    <rPh sb="154" eb="155">
      <t>トモナ</t>
    </rPh>
    <rPh sb="156" eb="159">
      <t>ヘンカンキン</t>
    </rPh>
    <rPh sb="160" eb="162">
      <t>セイキュウ</t>
    </rPh>
    <rPh sb="162" eb="164">
      <t>ジム</t>
    </rPh>
    <rPh sb="177" eb="178">
      <t>カカ</t>
    </rPh>
    <phoneticPr fontId="7"/>
  </si>
  <si>
    <t>指定障害福祉サービス事業者の指定等に係る事務・権限及び全ての事業所が１つの市町村の区域に所在する場合の業務管理体制の整備に関する事務・権限を都道府県知事から市町村長へ移譲する。</t>
    <phoneticPr fontId="21"/>
  </si>
  <si>
    <t>指定障害福祉サービス事業者の指定等に係る事務・権限及び業務管理体制の整備に関する事務・権限の都道府県知事から市町村長への移譲</t>
    <phoneticPr fontId="7"/>
  </si>
  <si>
    <t>○１市町村内で事業所を運営する場合の居宅介護支援に関する業務管理体制の監督権限等を市町村に移譲することにより、監督業務等の効率化及び事業者の事務負担の軽減が図られる。
○当県でも、指定権限と業務管理体制の監督権限が分かれることにより、指定関係書類と同時に届出を促すことが難しく、届出漏れに繋がるおそれがあることから、指定権限と業務管理体制の監督権限を同一とすることが必要と考える。
○市町村のみで事業所運営をしている場合、介護予防支援事業所の指定権限がある市町村に、業務管理体制の整備に関する監督権限を移譲することで、市町村は事業所全体を把握することができ、指導監査等の効率化、円滑化が図られる。</t>
    <phoneticPr fontId="7"/>
  </si>
  <si>
    <t>青森県、玉野市、徳島県、高松市、愛媛県、大分県、中津市</t>
  </si>
  <si>
    <t>新潟県、福島県、茨城県、栃木県、三条市、村上市</t>
  </si>
  <si>
    <t>介護保険法第115条の32、第115条の33、第115条の34、第197条</t>
    <rPh sb="0" eb="2">
      <t>カイゴ</t>
    </rPh>
    <rPh sb="2" eb="4">
      <t>ホケン</t>
    </rPh>
    <rPh sb="4" eb="5">
      <t>ホウ</t>
    </rPh>
    <rPh sb="5" eb="6">
      <t>ダイ</t>
    </rPh>
    <rPh sb="9" eb="10">
      <t>ジョウ</t>
    </rPh>
    <rPh sb="14" eb="15">
      <t>ダイ</t>
    </rPh>
    <rPh sb="23" eb="24">
      <t>ダイ</t>
    </rPh>
    <rPh sb="32" eb="33">
      <t>ダイ</t>
    </rPh>
    <rPh sb="36" eb="37">
      <t>ジョウ</t>
    </rPh>
    <phoneticPr fontId="1"/>
  </si>
  <si>
    <t>指定権限と監督権限等が同一となることで、監督業務等の効率化が図られる。
また、事業者にとっては窓口が１本化されるため、事務負担が軽減される。</t>
    <rPh sb="0" eb="2">
      <t>シテイ</t>
    </rPh>
    <rPh sb="2" eb="4">
      <t>ケンゲン</t>
    </rPh>
    <rPh sb="5" eb="7">
      <t>カントク</t>
    </rPh>
    <rPh sb="7" eb="9">
      <t>ケンゲン</t>
    </rPh>
    <rPh sb="9" eb="10">
      <t>トウ</t>
    </rPh>
    <rPh sb="11" eb="13">
      <t>ドウイツ</t>
    </rPh>
    <rPh sb="20" eb="22">
      <t>カントク</t>
    </rPh>
    <rPh sb="22" eb="24">
      <t>ギョウム</t>
    </rPh>
    <rPh sb="24" eb="25">
      <t>トウ</t>
    </rPh>
    <rPh sb="26" eb="29">
      <t>コウリツカ</t>
    </rPh>
    <rPh sb="30" eb="31">
      <t>ハカ</t>
    </rPh>
    <rPh sb="39" eb="42">
      <t>ジギョウシャ</t>
    </rPh>
    <rPh sb="47" eb="49">
      <t>マドグチ</t>
    </rPh>
    <rPh sb="51" eb="52">
      <t>ホン</t>
    </rPh>
    <rPh sb="52" eb="53">
      <t>カ</t>
    </rPh>
    <rPh sb="59" eb="61">
      <t>ジム</t>
    </rPh>
    <rPh sb="61" eb="63">
      <t>フタン</t>
    </rPh>
    <rPh sb="64" eb="66">
      <t>ケイゲン</t>
    </rPh>
    <phoneticPr fontId="1"/>
  </si>
  <si>
    <t>市町村に指定権限がある指定介護保険サービスのうち、地域密着型サービスについては、１市町村内のみで事業所を運営する場合は、業務管理体制の監督権限等も事業所所在地の市町村となっている。
しかし、同じく市町村に指定権限がある介護予防支援については、１市町村内のみで事業所を運営する場合でも、業務管理体制の監督権限等は県にある。
指定権限と監督権限等が分かれることで監督業務等が非効率となっているほか、事業者にとっても届出等を２か所に分けてする必要があるなど余計な事務負担となっていることから、１市町村内で事業所を運営する場合の業務管理体制の監督権限等を市町村に移譲する。</t>
    <rPh sb="0" eb="3">
      <t>シチョウソン</t>
    </rPh>
    <rPh sb="4" eb="6">
      <t>シテイ</t>
    </rPh>
    <rPh sb="6" eb="8">
      <t>ケンゲン</t>
    </rPh>
    <rPh sb="11" eb="13">
      <t>シテイ</t>
    </rPh>
    <rPh sb="13" eb="15">
      <t>カイゴ</t>
    </rPh>
    <rPh sb="15" eb="17">
      <t>ホケン</t>
    </rPh>
    <rPh sb="25" eb="27">
      <t>チイキ</t>
    </rPh>
    <rPh sb="27" eb="30">
      <t>ミッチャクガタ</t>
    </rPh>
    <rPh sb="41" eb="44">
      <t>シチョウソン</t>
    </rPh>
    <rPh sb="44" eb="45">
      <t>ナイ</t>
    </rPh>
    <rPh sb="48" eb="51">
      <t>ジギョウショ</t>
    </rPh>
    <rPh sb="52" eb="54">
      <t>ウンエイ</t>
    </rPh>
    <rPh sb="56" eb="58">
      <t>バアイ</t>
    </rPh>
    <rPh sb="60" eb="62">
      <t>ギョウム</t>
    </rPh>
    <rPh sb="62" eb="64">
      <t>カンリ</t>
    </rPh>
    <rPh sb="64" eb="66">
      <t>タイセイ</t>
    </rPh>
    <rPh sb="67" eb="69">
      <t>カントク</t>
    </rPh>
    <rPh sb="69" eb="71">
      <t>ケンゲン</t>
    </rPh>
    <rPh sb="71" eb="72">
      <t>トウ</t>
    </rPh>
    <rPh sb="73" eb="76">
      <t>ジギョウショ</t>
    </rPh>
    <rPh sb="76" eb="79">
      <t>ショザイチ</t>
    </rPh>
    <rPh sb="80" eb="83">
      <t>シチョウソン</t>
    </rPh>
    <rPh sb="95" eb="96">
      <t>オナ</t>
    </rPh>
    <rPh sb="98" eb="101">
      <t>シチョウソン</t>
    </rPh>
    <rPh sb="102" eb="104">
      <t>シテイ</t>
    </rPh>
    <rPh sb="104" eb="106">
      <t>ケンゲン</t>
    </rPh>
    <rPh sb="109" eb="111">
      <t>カイゴ</t>
    </rPh>
    <rPh sb="111" eb="113">
      <t>ヨボウ</t>
    </rPh>
    <rPh sb="113" eb="115">
      <t>シエン</t>
    </rPh>
    <rPh sb="122" eb="125">
      <t>シチョウソン</t>
    </rPh>
    <rPh sb="125" eb="126">
      <t>ナイ</t>
    </rPh>
    <rPh sb="129" eb="132">
      <t>ジギョウショ</t>
    </rPh>
    <rPh sb="133" eb="135">
      <t>ウンエイ</t>
    </rPh>
    <rPh sb="137" eb="139">
      <t>バアイ</t>
    </rPh>
    <rPh sb="142" eb="144">
      <t>ギョウム</t>
    </rPh>
    <rPh sb="144" eb="146">
      <t>カンリ</t>
    </rPh>
    <rPh sb="146" eb="148">
      <t>タイセイ</t>
    </rPh>
    <rPh sb="149" eb="151">
      <t>カントク</t>
    </rPh>
    <rPh sb="151" eb="153">
      <t>ケンゲン</t>
    </rPh>
    <rPh sb="153" eb="154">
      <t>トウ</t>
    </rPh>
    <rPh sb="155" eb="156">
      <t>ケン</t>
    </rPh>
    <rPh sb="161" eb="163">
      <t>シテイ</t>
    </rPh>
    <rPh sb="163" eb="165">
      <t>ケンゲン</t>
    </rPh>
    <rPh sb="166" eb="168">
      <t>カントク</t>
    </rPh>
    <rPh sb="168" eb="170">
      <t>ケンゲン</t>
    </rPh>
    <rPh sb="170" eb="171">
      <t>トウ</t>
    </rPh>
    <rPh sb="172" eb="173">
      <t>ワ</t>
    </rPh>
    <rPh sb="179" eb="181">
      <t>カントク</t>
    </rPh>
    <rPh sb="181" eb="183">
      <t>ギョウム</t>
    </rPh>
    <rPh sb="183" eb="184">
      <t>トウ</t>
    </rPh>
    <rPh sb="185" eb="188">
      <t>ヒコウリツ</t>
    </rPh>
    <rPh sb="197" eb="200">
      <t>ジギョウシャ</t>
    </rPh>
    <rPh sb="205" eb="207">
      <t>トドケデ</t>
    </rPh>
    <rPh sb="207" eb="208">
      <t>トウ</t>
    </rPh>
    <rPh sb="211" eb="212">
      <t>ショ</t>
    </rPh>
    <rPh sb="213" eb="214">
      <t>ワ</t>
    </rPh>
    <rPh sb="218" eb="220">
      <t>ヒツヨウ</t>
    </rPh>
    <rPh sb="225" eb="227">
      <t>ヨケイ</t>
    </rPh>
    <rPh sb="228" eb="230">
      <t>ジム</t>
    </rPh>
    <rPh sb="230" eb="232">
      <t>フタン</t>
    </rPh>
    <rPh sb="244" eb="247">
      <t>シチョウソン</t>
    </rPh>
    <rPh sb="247" eb="248">
      <t>ナイ</t>
    </rPh>
    <rPh sb="249" eb="251">
      <t>ジギョウ</t>
    </rPh>
    <rPh sb="251" eb="252">
      <t>ショ</t>
    </rPh>
    <rPh sb="253" eb="255">
      <t>ウンエイ</t>
    </rPh>
    <rPh sb="257" eb="259">
      <t>バアイ</t>
    </rPh>
    <rPh sb="260" eb="262">
      <t>ギョウム</t>
    </rPh>
    <rPh sb="262" eb="264">
      <t>カンリ</t>
    </rPh>
    <rPh sb="264" eb="266">
      <t>タイセイ</t>
    </rPh>
    <rPh sb="267" eb="269">
      <t>カントク</t>
    </rPh>
    <rPh sb="269" eb="271">
      <t>ケンゲン</t>
    </rPh>
    <rPh sb="271" eb="272">
      <t>トウ</t>
    </rPh>
    <rPh sb="273" eb="276">
      <t>シチョウソン</t>
    </rPh>
    <rPh sb="277" eb="279">
      <t>イジョウ</t>
    </rPh>
    <phoneticPr fontId="1"/>
  </si>
  <si>
    <t>介護保険法に基づく介護予防支援に関する業務管理体制における監督事務等の効率化
（１市町村内で事業所を運営する場合の介護予防支援に関する業務管理体制の監督権限等を市町村に移譲する。）</t>
    <rPh sb="0" eb="2">
      <t>カイゴ</t>
    </rPh>
    <rPh sb="2" eb="4">
      <t>ホケン</t>
    </rPh>
    <rPh sb="4" eb="5">
      <t>ホウ</t>
    </rPh>
    <rPh sb="6" eb="7">
      <t>モト</t>
    </rPh>
    <rPh sb="19" eb="21">
      <t>ギョウム</t>
    </rPh>
    <rPh sb="21" eb="23">
      <t>カンリ</t>
    </rPh>
    <rPh sb="23" eb="25">
      <t>タイセイ</t>
    </rPh>
    <rPh sb="29" eb="31">
      <t>カントク</t>
    </rPh>
    <rPh sb="31" eb="33">
      <t>ジム</t>
    </rPh>
    <rPh sb="33" eb="34">
      <t>トウ</t>
    </rPh>
    <rPh sb="35" eb="38">
      <t>コウリツカ</t>
    </rPh>
    <rPh sb="41" eb="44">
      <t>シチョウソン</t>
    </rPh>
    <rPh sb="44" eb="45">
      <t>ナイ</t>
    </rPh>
    <rPh sb="46" eb="49">
      <t>ジギョウショ</t>
    </rPh>
    <rPh sb="50" eb="52">
      <t>ウンエイ</t>
    </rPh>
    <rPh sb="54" eb="56">
      <t>バアイ</t>
    </rPh>
    <rPh sb="57" eb="59">
      <t>カイゴ</t>
    </rPh>
    <rPh sb="59" eb="61">
      <t>ヨボウ</t>
    </rPh>
    <rPh sb="61" eb="63">
      <t>シエン</t>
    </rPh>
    <rPh sb="64" eb="65">
      <t>カン</t>
    </rPh>
    <rPh sb="67" eb="69">
      <t>ギョウム</t>
    </rPh>
    <rPh sb="69" eb="71">
      <t>カンリ</t>
    </rPh>
    <rPh sb="71" eb="73">
      <t>タイセイ</t>
    </rPh>
    <rPh sb="74" eb="76">
      <t>カントク</t>
    </rPh>
    <rPh sb="76" eb="78">
      <t>ケンゲン</t>
    </rPh>
    <rPh sb="78" eb="79">
      <t>トウ</t>
    </rPh>
    <rPh sb="80" eb="83">
      <t>シチョウソン</t>
    </rPh>
    <rPh sb="84" eb="86">
      <t>イジョウ</t>
    </rPh>
    <phoneticPr fontId="1"/>
  </si>
  <si>
    <t>介護保険法に基づく介護予防支援に関する業務管理体制における監督事務等の効率化</t>
    <rPh sb="6" eb="7">
      <t>モト</t>
    </rPh>
    <rPh sb="33" eb="34">
      <t>トウ</t>
    </rPh>
    <phoneticPr fontId="17"/>
  </si>
  <si>
    <t>○指定権限と監督権限等が同一となることで、監督業務等の効率化が図られ、また、事業者にとっては窓口が１本化されるため、事務負担が軽減されると考える。
○当県でも、指定権限と業務管理体制の監督権限が分かれることにより、指定関係書類と同時に届出を促すことが難しく、届出漏れに繋がるおそれがあることから、指定権限と業務管理体制の監督権限を同一とすることが必要と考える。
○市町村のみで事業所運営をしている場合、居宅介護支援事業所の指定権限がある市町村に、業務管理体制の整備に関する監督権限を移譲することで、市町村は事業所全体を把握することができ、指導監査等の効率化、円滑化が図られる。</t>
    <phoneticPr fontId="7"/>
  </si>
  <si>
    <t>青森県、長野県、玉野市、徳島県、高松市、愛媛県、大分県、中津市</t>
  </si>
  <si>
    <t>介護保険法第115条の32、第115条の33、第115条の34、第197条</t>
  </si>
  <si>
    <t>指定権限と監督権限等が同一となることで、監督業務等の効率化が図られる。
また、事業者にとっては窓口が１本化されるため、事務負担が軽減される。</t>
    <phoneticPr fontId="7"/>
  </si>
  <si>
    <t>市町村に指定権限がある指定介護保険サービスのうち、地域密着型サービスについては、１市町村内のみで事業所を運営する場合は、業務管理体制の監督権限等も事業所所在地の市町村となっている。
しかし、同じく市町村に指定権限がある居宅介護支援(平成30年度に県から市町村に指定権限を法定移譲）については、１市町村内のみで事業所を運営する場合でも、業務管理体制の監督権限等は県にある。
指定権限と監督権限等が分かれることで監督業務等が非効率となっているほか、事業者にとっても届出等を２か所に分けてする必要があるなど余計な事務負担となっていることから、１市町村内で事業所を運営する場合の業務管理体制の監督権限等を市町村に移譲する。</t>
    <phoneticPr fontId="7"/>
  </si>
  <si>
    <t>介護保険法に基づく居宅介護支援に関する業務管理体制における監督事務等の効率化
（１市町村内で事業所を運営する場合の居宅介護支援に関する業務管理体制の監督権限等を市町村に移譲する。）</t>
    <phoneticPr fontId="7"/>
  </si>
  <si>
    <t>介護保険法に基づく居宅介護支援に関する業務管理体制における監督事務等の効率化</t>
    <rPh sb="16" eb="17">
      <t>カン</t>
    </rPh>
    <phoneticPr fontId="7"/>
  </si>
  <si>
    <t>○人員不足から、臨時職員のケースワーカーをハローワークを通じて募集しているが、指定科目が厳格なため実質的には任用に必要な知識を有しているにも関わらず社会福祉主事ととして任用できないケースがありケースワーカーの人員確保に支障をきたしている。また、資格を有しない職員が異動してきた場合、１年程度の通信教育及び関東での研修が実施されているが、通常業務が多忙な中での受講や遠方での研修は時間的にも費用面でも過大な負担となり業務に支障を与えている。指定科目の読み替えを拡充するなどケースワーカーの任用資格の要件を緩和することで、不足するケースワーカーの人員確保に繋がると考える。
○本市における福祉事務所の職員配置については、一般事務の職員のうち、大学等で指定科目３科目を修了した社会福祉主事資格を有する職員を選び、おおよそ５年程度を目途に配置してきているが、ケースワーカーの指定科目の認定が厳格であることなどから、毎回の人事異動の際に難しい状況が生じている。また、無資格の職員を配置後、社会福祉主事認定通信課程を受講することについては現状行っていないが、通常業務が繁忙であり、かつ自宅学習を求める必要があることから、現実的には難しいと考える。
○本市においても科目名が一致しないために、実質的に講義内容が同等である科目が認められない事例など、多数同様の事例が散見される。そのうえ、指定科目を学校独自の名称で開講したいという要望があった場合、学校から厚生労働省へ申請し、条件を満たしているものについては指定科目として認められる制度がある。この個別の承認を受けているか否かについては、卒業した学校に確認することになっており、複数のケースワーカーが学校へ個別に問い合わせを行ったことがあるが、学校側から的確な回答は得られなかった。最終的には、学校側から、各自で厚生労働省に問い合わせるように回答される事例が複数見受けられた。
○福祉行政に対して熱意があるにもかかわらず、履修科目を満たしていなかったためケースワーカーとして任用していなかった者を積極的に任用できるようになり、ケースワーカー不足解消の一助となるため。
○提案内容と同じ支障事例あり。資格を保有しない職員が現業員として配置された場合、通信課程を受講することで、主事資格を取得するようにしているが、配置初年度は、業務自体を習得していかなければならず、それに加えて通信課程を受講することは、当該職員の負担が大きい。
○日々のケースワークをこなし、通信課程による受講は負担となるため要件とする必要はないと判断し、資格の緩和を求める。
○社会福祉主事の資格を有しても、適切な判断と知識はケースワーカーに実際従事し、現場で培われます。そして、社会福祉への熱意がなければ、ケースへ伝える言葉に心がなく、被保護者の自立助長へと繋ぐことはできません。通信課程に費やす時間と労力で、早々に疲弊します。そこで、現行制度の緩和を求めます。</t>
    <phoneticPr fontId="7"/>
  </si>
  <si>
    <t>宮城県、桶川市、千葉市、三鷹市、川崎市、岐阜市、八尾市、南あわじ市、大和高田市、香川県、高松市、熊本市、宮崎市</t>
  </si>
  <si>
    <t>埼玉県、茨城県、群馬県、川越市、川口市、行田市、秩父市、本庄市、東松山市、狭山市、羽生市、鴻巣市、上尾市、越谷市、戸田市、入間市、朝霞市、和光市、北本市、ふじみ野市、白岡市、千葉県、長野県</t>
  </si>
  <si>
    <t>社会福祉法第15条、第19条第１項
社会福祉法施行規則第１条の２など</t>
    <phoneticPr fontId="7"/>
  </si>
  <si>
    <t xml:space="preserve">「社会福祉主事」を発令できる職員が増え、ケースワーカー担当職員の確保に繋がる。
また、社会福祉への熱意がある、就労支援や健康管理支援などの業務経験を持つ職員が生活保護業務に配属され、被保護者の自立助長に繋がる。
</t>
  </si>
  <si>
    <t xml:space="preserve">【現行制度】
生活保護業務に従事するケースワーカーは、社会福祉主事でなければならない。
社会福祉主事に任用するには、大学等で「厚生労働大臣の指定する科目」を３科目以上修める必要がある。
この指定科目名と大学等の科目名は原則一言一句同じでなければならないとされている。
指定科目と読替えの範囲に該当する科目についても指定されているが、これについても一言一句同じであることが求められている。
【支障事例】
指定科目の認定があまりに厳格である。
例えば、指定科目「法学」については、「法学」以外でもその読替えの範囲として「法律学」「基礎法学」「法律入門」が認められるが、実質的に講義内容が同等の「法学（憲法を含む）」や「法学の基礎」は認められない。
そのため、実質的には任用に必要とされる知識を有しているにもかかわらず、社会福祉主事として任用できない例があり、ケースワーカー担当職員の確保に困難が生じている状況にある。
また、資格を有していない職員は、１年程度の通信課程を受講して資格を取得する必要があるが、通常業務が多忙な中での受講は多大な負担であるとの意見が複数の自治体から挙がっている。
【制度改正の必要性】
高齢化等により、被保護世帯が増加し続けていることから、より多くの適性のある職員をケースワーカーとして従事させる必要がある。
※　県被保護者世帯数　平成19年度：37,554世帯　平成29年度：73,870世帯
</t>
  </si>
  <si>
    <t>指定科目の読替え範囲を拡大するなど、指定科目の履修について弾力的に対応できるよう、生活保護業務に従事するケースワーカーの任用資格の要件を緩和すること。</t>
  </si>
  <si>
    <t>生活保護ケースワーカーの要件「社会福祉主事」資格の緩和</t>
    <rPh sb="0" eb="2">
      <t>セイカツ</t>
    </rPh>
    <rPh sb="2" eb="4">
      <t>ホゴ</t>
    </rPh>
    <rPh sb="12" eb="14">
      <t>ヨウケン</t>
    </rPh>
    <rPh sb="15" eb="17">
      <t>シャカイ</t>
    </rPh>
    <rPh sb="17" eb="19">
      <t>フクシ</t>
    </rPh>
    <rPh sb="19" eb="21">
      <t>シュジ</t>
    </rPh>
    <rPh sb="22" eb="24">
      <t>シカク</t>
    </rPh>
    <rPh sb="25" eb="27">
      <t>カンワ</t>
    </rPh>
    <phoneticPr fontId="7"/>
  </si>
  <si>
    <t>○市町村間の同意が形骸化しているが、同意書の内容を市町村間で調整するなど煩雑な事務手続きが市町村の負担となっている。
○当市及びその周辺の市町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て、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○広域利用の場合、少人数の児童のためでも、施設要件を確認する手続きが必要になるため、園に対する事務負担は増大する。
○当市において、現在まで、地域型保育事業の広域利用はないものの、発生した場合の事務負担に鑑み必要と考える。
○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また、利用の決定後、利用開始前までの間に、同意や確認を行う必要があるが、実際にはその期間での確認を行うことは困難で利用決定を追認する形となり、形骸化してい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○形骸化している事務処理であり，利用決定を追認する形となっているが，事務処理が煩雑であり，処理に時間を要するなど，負担となっており，提案事項で掲げられている見直しが必要である。
○当市においても広域的な利用を行う場合、同意書を取得しており、事務負担となっている。</t>
    <phoneticPr fontId="7"/>
  </si>
  <si>
    <t>川崎市、豊田市、池田市、吹田市、高槻市、富田林市、東大阪市、南あわじ市、米子市、広島市、松山市、熊本市</t>
    <phoneticPr fontId="7"/>
  </si>
  <si>
    <t>堺市、滋賀県、京都府、京都市、大阪府、大阪市、兵庫県、神戸市、和歌山県、鳥取県、徳島県、関西広域連合</t>
    <phoneticPr fontId="7"/>
  </si>
  <si>
    <t>子ども・子育て支援法においては、児童が居住市町村外の地域型保育事業（小規模保育事業、家庭的保育事業、事業所内保育事業など）を利用するには、居住地の市町村が、事前に施設の所在市町村の同意を得たうえで、当該施設要件等の確認（法第43条）を行う必要がある。
しかしながら、実際の利用決定は、それぞれの市町村の利用調整の担当者の間で調整し決定しており、利用の決定後、利用開始前までの間に、上記の同意や確認を行う必要があるが、利用決定を追認する形となり、形骸化している。
本市及びその周辺の市町村においては、各市町村の区域を越えた通勤等が一般的であり、それに伴って地域型保育事業についても、居住する市町村の区域外での利用も行われていることから、同意や確認については事務的に煩雑であり、事業者や市町村の負担となっている。</t>
    <phoneticPr fontId="7"/>
  </si>
  <si>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当初申請・変更申請において、窓口が分かれていることによる手間、それぞれ申請額を計上するための按分作業の煩雑さ、内示時期のずれによる工事発注の遅れ等無駄が多いため、申請窓口の一元化に賛同す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案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○茨木市と同様に１つの整備に２種類の申請が必要となり、事務負担が増えている。
○①については、当県でも申請事務が繁雑であること、照会する内容によって窓口が異なっていることで統一的な見解を求められないことなど支障をきたしている。②については文科省の内示時期が遅いことや圧縮交付される可能性があることから計画的な施設整備に支障をきたしている。
○当市においても煩雑な事務に苦慮しており、事務負担軽減のために手続きの簡素化の必要性を感じている。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○当県においても、１施設の整備に２箇所の協議・申請が必要となり、事業者及び自治体とも煩雑は事務処理が発生している。</t>
    <rPh sb="2742" eb="2744">
      <t>ヘイセイ</t>
    </rPh>
    <phoneticPr fontId="7"/>
  </si>
  <si>
    <t>旭川市、秋田県、福島県、いわき市、須賀川市、新潟県、愛知県、豊橋市、豊田市、知多市、大阪府、高槻市、和泉市、兵庫県、西宮市、南あわじ市、鳥取県、広島市、徳島市、愛媛県、高知県、佐世保市、大村市、大分県、鹿児島市、九州地方知事会</t>
  </si>
  <si>
    <t>茨木市</t>
  </si>
  <si>
    <t>児童福祉法、保育所等整備交付金交付要綱、認定こども園施設整備交付金交付要綱</t>
    <rPh sb="0" eb="2">
      <t>ジドウ</t>
    </rPh>
    <rPh sb="2" eb="4">
      <t>フクシ</t>
    </rPh>
    <rPh sb="4" eb="5">
      <t>ホウ</t>
    </rPh>
    <phoneticPr fontId="7"/>
  </si>
  <si>
    <t>事務負担が軽減されるとともに、スムーズに工事着手でき、計画に沿った工期で進めることができる。</t>
    <rPh sb="0" eb="2">
      <t>ジム</t>
    </rPh>
    <rPh sb="2" eb="4">
      <t>フタン</t>
    </rPh>
    <rPh sb="5" eb="7">
      <t>ケイゲン</t>
    </rPh>
    <rPh sb="20" eb="22">
      <t>コウジ</t>
    </rPh>
    <rPh sb="22" eb="24">
      <t>チャクシュ</t>
    </rPh>
    <rPh sb="27" eb="29">
      <t>ケイカク</t>
    </rPh>
    <rPh sb="30" eb="31">
      <t>ソ</t>
    </rPh>
    <rPh sb="33" eb="35">
      <t>コウキ</t>
    </rPh>
    <rPh sb="36" eb="37">
      <t>スス</t>
    </rPh>
    <phoneticPr fontId="7"/>
  </si>
  <si>
    <t>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t>
    <rPh sb="0" eb="2">
      <t>ニンテイ</t>
    </rPh>
    <rPh sb="5" eb="6">
      <t>エン</t>
    </rPh>
    <rPh sb="7" eb="8">
      <t>シン</t>
    </rPh>
    <rPh sb="8" eb="11">
      <t>ゾウカイチク</t>
    </rPh>
    <rPh sb="12" eb="13">
      <t>タイ</t>
    </rPh>
    <rPh sb="15" eb="18">
      <t>ホジョキン</t>
    </rPh>
    <rPh sb="19" eb="21">
      <t>シンセイ</t>
    </rPh>
    <rPh sb="21" eb="23">
      <t>テツヅ</t>
    </rPh>
    <rPh sb="29" eb="30">
      <t>ヒト</t>
    </rPh>
    <rPh sb="32" eb="34">
      <t>シセツ</t>
    </rPh>
    <rPh sb="34" eb="36">
      <t>セイビ</t>
    </rPh>
    <rPh sb="41" eb="42">
      <t>カカ</t>
    </rPh>
    <rPh sb="46" eb="48">
      <t>キョウイク</t>
    </rPh>
    <rPh sb="48" eb="50">
      <t>ブブン</t>
    </rPh>
    <rPh sb="51" eb="53">
      <t>ホイク</t>
    </rPh>
    <rPh sb="53" eb="55">
      <t>ブブン</t>
    </rPh>
    <rPh sb="56" eb="58">
      <t>シンセイ</t>
    </rPh>
    <rPh sb="58" eb="59">
      <t>サキ</t>
    </rPh>
    <rPh sb="60" eb="61">
      <t>コト</t>
    </rPh>
    <rPh sb="64" eb="66">
      <t>ショルイ</t>
    </rPh>
    <rPh sb="70" eb="72">
      <t>セイビ</t>
    </rPh>
    <rPh sb="74" eb="76">
      <t>シュルイ</t>
    </rPh>
    <rPh sb="77" eb="80">
      <t>シンセイショ</t>
    </rPh>
    <rPh sb="81" eb="83">
      <t>ジッセキ</t>
    </rPh>
    <rPh sb="83" eb="86">
      <t>ホウコクショ</t>
    </rPh>
    <rPh sb="87" eb="89">
      <t>サクセイ</t>
    </rPh>
    <rPh sb="91" eb="93">
      <t>ヒツヨウ</t>
    </rPh>
    <rPh sb="99" eb="101">
      <t>ジム</t>
    </rPh>
    <rPh sb="101" eb="103">
      <t>フタン</t>
    </rPh>
    <rPh sb="104" eb="105">
      <t>オオ</t>
    </rPh>
    <rPh sb="111" eb="113">
      <t>ナイジ</t>
    </rPh>
    <rPh sb="113" eb="114">
      <t>ゴ</t>
    </rPh>
    <rPh sb="115" eb="117">
      <t>コウジ</t>
    </rPh>
    <rPh sb="117" eb="119">
      <t>チャクシュ</t>
    </rPh>
    <rPh sb="127" eb="129">
      <t>ナイジ</t>
    </rPh>
    <rPh sb="129" eb="131">
      <t>ジキ</t>
    </rPh>
    <rPh sb="132" eb="133">
      <t>コト</t>
    </rPh>
    <rPh sb="141" eb="143">
      <t>コウキ</t>
    </rPh>
    <rPh sb="144" eb="146">
      <t>エイキョウ</t>
    </rPh>
    <rPh sb="147" eb="148">
      <t>デ</t>
    </rPh>
    <rPh sb="156" eb="158">
      <t>ヘイセイ</t>
    </rPh>
    <rPh sb="160" eb="162">
      <t>ネンド</t>
    </rPh>
    <rPh sb="164" eb="165">
      <t>ガツ</t>
    </rPh>
    <rPh sb="165" eb="167">
      <t>キョウギ</t>
    </rPh>
    <rPh sb="167" eb="168">
      <t>ブン</t>
    </rPh>
    <rPh sb="169" eb="171">
      <t>ナイジ</t>
    </rPh>
    <rPh sb="172" eb="175">
      <t>モンカショウ</t>
    </rPh>
    <rPh sb="175" eb="177">
      <t>ヘイセイ</t>
    </rPh>
    <rPh sb="179" eb="180">
      <t>ネン</t>
    </rPh>
    <rPh sb="181" eb="182">
      <t>ガツ</t>
    </rPh>
    <rPh sb="183" eb="184">
      <t>ニチ</t>
    </rPh>
    <rPh sb="185" eb="188">
      <t>コウロウショウ</t>
    </rPh>
    <rPh sb="188" eb="190">
      <t>ヘイセイ</t>
    </rPh>
    <rPh sb="192" eb="193">
      <t>ネン</t>
    </rPh>
    <rPh sb="195" eb="196">
      <t>ツキ</t>
    </rPh>
    <rPh sb="197" eb="198">
      <t>ニチ</t>
    </rPh>
    <rPh sb="202" eb="204">
      <t>ジッサイ</t>
    </rPh>
    <rPh sb="205" eb="207">
      <t>ヘイセイ</t>
    </rPh>
    <rPh sb="209" eb="211">
      <t>ネンド</t>
    </rPh>
    <rPh sb="213" eb="214">
      <t>ガツ</t>
    </rPh>
    <rPh sb="214" eb="216">
      <t>キョウギ</t>
    </rPh>
    <rPh sb="216" eb="217">
      <t>ブン</t>
    </rPh>
    <rPh sb="220" eb="222">
      <t>ナイジ</t>
    </rPh>
    <rPh sb="222" eb="224">
      <t>ジキ</t>
    </rPh>
    <rPh sb="227" eb="228">
      <t>ゲツ</t>
    </rPh>
    <rPh sb="242" eb="244">
      <t>トウショ</t>
    </rPh>
    <rPh sb="244" eb="246">
      <t>ヨテイ</t>
    </rPh>
    <rPh sb="250" eb="252">
      <t>ネンド</t>
    </rPh>
    <rPh sb="252" eb="253">
      <t>ナイ</t>
    </rPh>
    <rPh sb="254" eb="256">
      <t>コウジ</t>
    </rPh>
    <rPh sb="256" eb="258">
      <t>カンリョウ</t>
    </rPh>
    <rPh sb="259" eb="260">
      <t>ムズカ</t>
    </rPh>
    <rPh sb="263" eb="265">
      <t>コウジ</t>
    </rPh>
    <rPh sb="266" eb="269">
      <t>ジネンド</t>
    </rPh>
    <rPh sb="270" eb="271">
      <t>オク</t>
    </rPh>
    <rPh sb="277" eb="279">
      <t>ジレイ</t>
    </rPh>
    <phoneticPr fontId="7"/>
  </si>
  <si>
    <t>①申請書類や申請窓口の一本化
②内示時期の統一</t>
    <rPh sb="1" eb="3">
      <t>シンセイ</t>
    </rPh>
    <rPh sb="3" eb="5">
      <t>ショルイ</t>
    </rPh>
    <rPh sb="6" eb="8">
      <t>シンセイ</t>
    </rPh>
    <rPh sb="8" eb="10">
      <t>マドグチ</t>
    </rPh>
    <rPh sb="11" eb="14">
      <t>イッポンカ</t>
    </rPh>
    <rPh sb="16" eb="18">
      <t>ナイジ</t>
    </rPh>
    <rPh sb="18" eb="20">
      <t>ジキ</t>
    </rPh>
    <rPh sb="21" eb="23">
      <t>トウイツ</t>
    </rPh>
    <phoneticPr fontId="7"/>
  </si>
  <si>
    <t>認定こども園施設整備交付金等の申請に係る手続きの簡素化</t>
    <rPh sb="13" eb="14">
      <t>トウ</t>
    </rPh>
    <rPh sb="15" eb="17">
      <t>シンセイ</t>
    </rPh>
    <rPh sb="18" eb="19">
      <t>カカ</t>
    </rPh>
    <rPh sb="20" eb="22">
      <t>テツヅ</t>
    </rPh>
    <rPh sb="24" eb="27">
      <t>カンソカ</t>
    </rPh>
    <phoneticPr fontId="7"/>
  </si>
  <si>
    <t>○協議書の作成に要する作業に多大な手間・時間を取られているため、様式・記入内容の簡素化が必要である。
○様式が簡素化されることにより実施主体である都道府県及び市町村の事務負担が軽減され、医療的ケア児の受入拡充に繋がると考える。</t>
    <phoneticPr fontId="7"/>
  </si>
  <si>
    <t>加賀市、豊橋市、大阪府、南あわじ市</t>
  </si>
  <si>
    <t>医療的ケア児保育支援モデル事業に係る国庫補助の協議について（厚生労働省　子ども家庭局保育課長通知）</t>
    <phoneticPr fontId="7"/>
  </si>
  <si>
    <t>新生児・周産期医療の充実により医療的ケア児の保育所等への入所申請希望が増えているところ、様式が簡素化されて事務負担が軽減されれば、受入れ体制の充実や新たな支援策等の検討を行う時間が確保できるようになる。</t>
    <phoneticPr fontId="7"/>
  </si>
  <si>
    <t>事前協議時の提出書類のうち実施計画書について、記載事項が多く、担当課や受入れ施設の事務負担が大きい。モデル事業選定の際に、医療的ケア児受入れ時の安全確保・緊急時対応体制の確認が必要なことは十分理解できるが、実施計画書の中で重複する箇所も多い。例えば以下に示す重複項目については、どちらかへの統一をしたとしても影響はないと思われるので、どちらかの設問に統一する等の検討の上、様式の全般的な簡素化を求める。
＜重複による見直し箇所例＞
別紙２　医療的ケア児保育支援モデル事業実施計画書
【１点目】１．基本情報４の③保育士加配に係る費用補助及び５医療的ケアを行う職員は、３－２具体的な事業の実施の２保育所等配置職員、３受け入れる医療的ケア児、４具体的な手法と一部重複している。
【２点目】３－１具体的な事業の実施の５緊急時対応の取り決めを行っているかは、３－２具体的な事業の実施の４具体的な手法と一部重複している。
※上述、３－２具体的な事業の実施は、受入れ施設ごとに記載している。
なお、医療的ケア児の受入れに係る、各施設の人材配置（看護師等の配置）や安全確保・緊急時対応体制の適否については、モデル事業の申請や実施に際し、各自治体が確認を行っているため、様式を簡素化したとしても、国が同事業の選定にあたって確認したい内容は担保されているものと考える。</t>
    <phoneticPr fontId="7"/>
  </si>
  <si>
    <t>様式の重複する設問をどちらかの設問に統一する等、様式の全般的な簡素化を求める。</t>
    <phoneticPr fontId="7"/>
  </si>
  <si>
    <t>医療的ケア児保育支援モデル事業の事前協議様式の簡素化</t>
    <phoneticPr fontId="7"/>
  </si>
  <si>
    <t>○本市では、市町村が認めた場合のみ、サービス等利用計画の提出を省略できるよう法令改正を行うことにより、申請者、行政機関双方の負担軽減が図られると考えられる。
○障害者の日常生活及び社会生活を総合的に支援するための法律では、支給決定障害者等が現に受けている支給決定の内容を変更する申請をするに当たり、同法第24条第３項で同法第22条（第１項を除く）を準用することとされている。この場合、支給量の一時的な変更を行う場合でも第22条第４項に基づきサービス等利用計画案を求めることとなり、市町村・指定特定相談支援事業者双方に大きな事務的負担となっている。
○本市においても、軽微な変更の際にサービス等利用計画の提出を求めることで、事業所・行政機関の双方の負担が増加している。緊急時等で、決定した支給量を一時的に超える場合は、電話連絡等により聞き取りを行った上で、必要と認める場合のみサービス等利用計画の提出を求めることで、双方の負担軽減を図ることができると考える。
○本市においても相談支援専門員の需要に対して供給がおいついておらず、事務負担が大きいとの声があがっている。相談支援専門員の負担軽減となるように必要性の薄い事務手続きについては無くしていくことには賛同する。
○本市においても、一時的な増量については変更申請の際に、相談支援事業所が利用計画案を作成することとなり、利用者・事業者ともに負担となっている。特に相談支援事業所は新規の相談に待ち時間が生じている状態であり、一時的な変更申請の際に「市町村が必要と認めたときにのみ利用計画の提出を求める」よう改正することで、相談支援事業所が真に相談支援を必要とする人へサービス提供できることが見込まれる。</t>
    <phoneticPr fontId="7"/>
  </si>
  <si>
    <t>白河市、石岡市、千葉市、豊橋市、串本町、徳島市、熊本市、宮崎市</t>
  </si>
  <si>
    <t>障害者の日常生活及び社会生活を総合的に支援するための法律（平成17年法律第123号）
障害者の日常生活及び社会生活を総合的に支援するための法律施行令（平成18年政令第10号）
障害者の日常生活及び社会生活を総合的に支援するための法律施行規則（平成18年厚生労働省令第18号）</t>
  </si>
  <si>
    <t>市町村が必要と認めた場合のみサービス等利用計画の提出を求めるよう法令改正を行うことにより、申請者、行政機関の双方の負担軽減が図られる。</t>
    <rPh sb="45" eb="48">
      <t>シンセイシャ</t>
    </rPh>
    <rPh sb="49" eb="51">
      <t>ギョウセイ</t>
    </rPh>
    <rPh sb="51" eb="53">
      <t>キカン</t>
    </rPh>
    <rPh sb="54" eb="56">
      <t>ソウホウ</t>
    </rPh>
    <rPh sb="57" eb="59">
      <t>フタン</t>
    </rPh>
    <rPh sb="59" eb="61">
      <t>ケイゲン</t>
    </rPh>
    <rPh sb="62" eb="63">
      <t>ハカ</t>
    </rPh>
    <phoneticPr fontId="7"/>
  </si>
  <si>
    <t>【法令改正の必要性】
障害者の日常生活及び社会生活を総合的に支援するための法律では、支給決定障害者等が現に受けている支給決定の内容を変更する申請をするに当たり、同法第24条第３項で同法第22条（第1項を除く）を準用することとされている。この場合、支給量の一時的な変更を行う場合でも第22条第４項に基づきサービス等利用計画案を求めることとなり、市町村・指定特定相談支援事業者双方に大きな事務的負担となっている。
【支障の具体例】
日中に生活介護を利用している障害者等が体調不良のため通所を休んだ際、一時的に居宅介護を利用したケース（居宅介護の支給決定を受けている場合）や、月２日短期入所を利用している障害者等が保護者の体調不良によりその月だけ４日短期入所を利用するケース、毎週火曜日に障害福祉サービスを利用しているケースで、当該月に火曜日が５日ある場合等が考えられる。このような場合、法令が求める支給決定に関する勘案事項のうち、置かれている環境が軽微に変更しているだけである。しかし、サービス等利用計画案を作成するには、計画相談を利用している場合、相談支援専門員が支援者会議を開催してアセスメントを行い、当該利用者が抱える生活全般の課題等を全て見直した上でサービス等利用計画案を作成することになるので、相談支援専門員から事務負担が重過ぎるとの意見を受けている。軽微な修正の場合、支援者会議を省略したり、従前のサービス等利用計画案の部分修正ができれば良いが、法令上、規定がない。</t>
    <rPh sb="1" eb="3">
      <t>ホウレイ</t>
    </rPh>
    <rPh sb="3" eb="5">
      <t>カイセイ</t>
    </rPh>
    <rPh sb="6" eb="9">
      <t>ヒツヨウセイ</t>
    </rPh>
    <rPh sb="206" eb="208">
      <t>シショウ</t>
    </rPh>
    <rPh sb="209" eb="211">
      <t>グタイ</t>
    </rPh>
    <rPh sb="211" eb="212">
      <t>レイ</t>
    </rPh>
    <rPh sb="377" eb="378">
      <t>カンガ</t>
    </rPh>
    <phoneticPr fontId="7"/>
  </si>
  <si>
    <t>障害福祉サービス支給量の一時的な変更申請の際、市町村が必要と認めた場合のみサービス等利用計画の提出を求めるよう法令改正を行うべきである。</t>
    <rPh sb="60" eb="61">
      <t>オコナ</t>
    </rPh>
    <phoneticPr fontId="7"/>
  </si>
  <si>
    <t>障害福祉サービス支給量の一時的な変更申請の際、市町村が必要と認めた場合のみサービス等利用計画の提出を求めるよう法令改正</t>
    <rPh sb="0" eb="4">
      <t>ショウガイフクシ</t>
    </rPh>
    <phoneticPr fontId="7"/>
  </si>
  <si>
    <t>○【精神通院医療】
1年毎に更新手続きを行うことは、受給者にとって負担となっているため、診断書が有効とされる2年毎の更新とすることで、受給者の負担軽減だけでなく、事務の削減にもつながると考えられる。
【更生医療（人工透析治療）】
更新申請は、治療の適否だけではなく自己負担限度額の見直しも行っているため、意見書のみを省略できても市の事務負担は軽減されないと見込まれる。また、自己負担限度額の見直しの延長も行うのであれば、他の治療の受給者との公平性の確保が必要と考える。意見書を作成する医療機関の負担軽減、受給者の意見書料の負担軽減にはなる。
○本市における、重度かつ継続に該当する治療を行う申請者は、・人工透析療法244人・じん移植に伴う抗免疫療法66人・肝臓機能障害に伴う抗免疫療法4人・抗ＨＩＶ療法33人、合計347人である。また精神通院に係る申請者は5,940人である。更新申請のため市役所へ来庁すること等、申請者の支障となっており、市の職員についても、更新手続き案内を送付、申請書審査、進達、受領、結果等送付の業務が負担となっており、それらを軽減するために、有効期間延長等の申請手続き簡略化を求める。
○提案団体同様、申請手続きが申請者・医療機関・行政の負担となっている。また、行政側においてはその対応に要する事務量が他業務を圧迫している。
○更新時における自己負担上限額の決定及びその決定に必要な課税状況等の確認は、毎年行うことが望ましいが、受給者にとっては毎年の更新が負担となっており、受給者証の負担区分等を確認するための医療機関等からの問い合わせも頻繁にあり、医療機関の負担にもなっている。自立支援医療（精神通院）の受給者について、１年以内で受診が終了するケースはほとんどなく、複数年の通院が通例となっている。また、精神障害者保健福祉手帳と同様に、診断書の提出が２年ごとになっている現状を踏まえると、２年ごとの更新に変更することも検討すべきである。本市では、自立支援医療（精神通院）の受給者は約9,000人、変更の手続きも含めると、毎年約13,000件以上の申請がある。加えて、申請数は毎年増加傾向にあり、申請受付や事務処理に相当の時間を要すため、有効期間を延長することは、自治体の負担軽減にもつながる。
○当県においても、同様に事務の簡素化について課題があると認識している。有効期間を延長することで、煩雑な事務を簡素化できるものと考える。
○当市における受給者数は、年間約100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２年に１回とした場合、考慮すべきと考えられる事項は、１点目は受給者として受け続けるか返却するかの判断の機会について、２点目は所得区分の変更についてである。１点目については、本人の判断又は医療機関の医師と精神障害者との相談の上、２年の間に受給者証を返却することは可能であるため問題ないと考える。２点目については、所得判定基準を今年度及び前年度の所得の合計にするなど柔軟に対応することでクリアできるものと考える。よって、更新期間を延長してもおおむね支障がないものと考える。以上のことから、更新期間延長に伴う影響はあるとしても、増え続けている受給者に対する医療機関の診断書の作成から始まり、県の決定が出るまでの事務及び更新に伴う受給者の負担を考慮すると２年に１回の更新が適切ではないかと考える。（※参考…当市における自立支援医療（精神通院）受給者数の推移　平成28年度末：1,971人、平成29年度末：2,171人、平成30年度末：2,264人）
○自立支援医療（精神通院医療）申請者の中には、更新可能期間中に精神面の不安定など体調不良により長期にわたり申請手続きに来庁できない方がいる。支援者等が周りにいない場合は、有効期限が切れ、再開するには新規の申請となり、申請者の負担が増すことになる。長期にわたる治療が必要であると医師が認める場合などは更新期間の延長を検討してもいいのではないのかと考える。
○治療期間が数年間に及ぶものについては、申請手続きの簡略化や診断書の提出頻度を少なくすることで、申請にかかる時間や診断書の発行料などの申請者の負担を軽減させることができると考える。
○治療内容に大幅な変更がない者などへは医師意見書の提出などの負担を少なくさせるなど、申請手続きを簡略化し、負担を軽減すべきであると考える。
○本市においては、更生医療費の支給認定件数が年間800件以上に及び、身体障がい者手帳や本市条例に基づく独自の医療費助成等の制度と密接に関連し、複雑な検討が必要な本事務の負担軽減が急務となっている。特に本市条例に基づく医療費助成制度においては、身体障がい者手帳が交付された者に対し、比較的簡易な手続により、健康保険の対象となる全ての医療費が助成対象となるため、申請手続が複雑で、かつ、その頻度も多い更生医療の申請が対象者から敬遠されてしまう傾向がある。治療期間が長期にわたり、かつ、治療内容に大幅な変更がない者については更生医療の再認定に係る手続を簡略化することで、申請者及び行政機関の負担軽減に資することが期待できる。
○精神通院医療については、治療期間が長期に及ぶことが多く、１年ごとの更新申請と２年に1回の診断書の提出は受給者と行政機関にとって負担となっている。また、診断書が必要な更新申請か不要な更新申請か困惑する対象者が存在する。
○精神通院医療については治療が数年間に及ぶことがほとんどで、１年ごとの更新は受給者にとっても、その事務を行う行政機関にとっても負担となっている。更生医療についても、長期間症状の変化がないことが多く、現在の１年から２年へ更新申請を変更しても差し支えないと考える。また、申請者の負担軽減及び市町村の事務負担軽減につながる。
○人工透析療法のほか、抗HＩＶ療法、移植後の抗免疫療法も同様の問題を抱えており、自立支援医療費支給認定申請における手続き期間の見直しは受給者負担軽減のため必要と思われる。</t>
    <phoneticPr fontId="7"/>
  </si>
  <si>
    <t>宮城県、白河市、日立市、石岡市、江戸川区、八王子市、平塚市、浜松市、豊橋市、刈谷市、豊田市、西尾市、知多市、大阪府、兵庫県、南あわじ市、宍粟市、串本町、徳島市、熊本市</t>
    <phoneticPr fontId="7"/>
  </si>
  <si>
    <t>障害者の日常生活及び社会生活を総合的に支援するための法律（平成17年法律第123号）
「自立支援医療費の支給認定について」（平成18年３月３日付障発第0303002号）</t>
    <phoneticPr fontId="7"/>
  </si>
  <si>
    <t>治療期間が長期に渡り、かつ、治療内容に大幅な変更がない者については医師意見書の提出頻度を現行よりも少なくさせるなど、申請手続きを簡略化すべきであり、それにより、申請者の利便性向上及び行政機関の負担軽減が図られる。</t>
    <rPh sb="80" eb="83">
      <t>シンセイシャ</t>
    </rPh>
    <rPh sb="84" eb="87">
      <t>リベンセイ</t>
    </rPh>
    <rPh sb="87" eb="89">
      <t>コウジョウ</t>
    </rPh>
    <rPh sb="89" eb="90">
      <t>オヨ</t>
    </rPh>
    <rPh sb="91" eb="93">
      <t>ギョウセイ</t>
    </rPh>
    <rPh sb="93" eb="95">
      <t>キカン</t>
    </rPh>
    <rPh sb="96" eb="98">
      <t>フタン</t>
    </rPh>
    <rPh sb="98" eb="100">
      <t>ケイゲン</t>
    </rPh>
    <rPh sb="101" eb="102">
      <t>ハカ</t>
    </rPh>
    <phoneticPr fontId="7"/>
  </si>
  <si>
    <t>自立支援医療の支給認定については「自立支援医療費の支給認定について」（平成18年３月３日付障発第0303002号）に記載があり、例えば腎臓機能障害における人工透析療法に係る更生医療や、精神通院医療については最長１年以内とされているが、人工透析療法や精神通院医療については、治療期間が数年間に及ぶことがほとんどであり、１年ごとに更新申請を行うことが受給者にとっても行政機関にとっても負担となっている。なお、平成28年提案管理番号76「自立支援医療（精神通院医療）受給者証の更新手続きの期間延長」において、有効期間を現行の１年を延長する方針についての検討が示されているが、例えば人工透析療法など、治療期間が数年間に及びかつ治療内容に大幅な変更がないと思われる内容については、２年以上の長期の有効期間を設定することを検討しても良いのではないかと考える。</t>
    <rPh sb="202" eb="204">
      <t>ヘイセイ</t>
    </rPh>
    <rPh sb="206" eb="207">
      <t>ネン</t>
    </rPh>
    <rPh sb="207" eb="209">
      <t>テイアン</t>
    </rPh>
    <rPh sb="209" eb="211">
      <t>カンリ</t>
    </rPh>
    <rPh sb="211" eb="213">
      <t>バンゴウ</t>
    </rPh>
    <rPh sb="216" eb="222">
      <t>ジリツシエンイリョウ</t>
    </rPh>
    <rPh sb="223" eb="229">
      <t>セイシンツウインイリョウ</t>
    </rPh>
    <rPh sb="230" eb="233">
      <t>ジュキュウシャ</t>
    </rPh>
    <rPh sb="233" eb="234">
      <t>ショウ</t>
    </rPh>
    <rPh sb="235" eb="237">
      <t>コウシン</t>
    </rPh>
    <rPh sb="237" eb="239">
      <t>テツヅ</t>
    </rPh>
    <rPh sb="241" eb="243">
      <t>キカン</t>
    </rPh>
    <rPh sb="243" eb="245">
      <t>エンチョウ</t>
    </rPh>
    <rPh sb="251" eb="253">
      <t>ユウコウ</t>
    </rPh>
    <rPh sb="253" eb="255">
      <t>キカン</t>
    </rPh>
    <rPh sb="256" eb="258">
      <t>ゲンコウ</t>
    </rPh>
    <rPh sb="260" eb="261">
      <t>トシ</t>
    </rPh>
    <rPh sb="262" eb="264">
      <t>エンチョウ</t>
    </rPh>
    <rPh sb="266" eb="268">
      <t>ホウシン</t>
    </rPh>
    <rPh sb="273" eb="275">
      <t>ケントウ</t>
    </rPh>
    <rPh sb="276" eb="277">
      <t>シメ</t>
    </rPh>
    <phoneticPr fontId="7"/>
  </si>
  <si>
    <t>自立支援医療について、治療期間が長期に渡り、かつ、治療内容に大幅な変更がない者については医師意見書の提出頻度を現行よりも少なくさせるなど、申請手続きを簡略化すべきである。</t>
    <rPh sb="0" eb="6">
      <t>ジリツシエンイリョウ</t>
    </rPh>
    <phoneticPr fontId="7"/>
  </si>
  <si>
    <t>自立支援医療費支給認定申請の簡略化</t>
    <rPh sb="0" eb="2">
      <t>ジリツ</t>
    </rPh>
    <rPh sb="2" eb="4">
      <t>シエン</t>
    </rPh>
    <rPh sb="4" eb="6">
      <t>イリョウ</t>
    </rPh>
    <rPh sb="6" eb="7">
      <t>ヒ</t>
    </rPh>
    <rPh sb="7" eb="9">
      <t>シキュウ</t>
    </rPh>
    <rPh sb="9" eb="11">
      <t>ニンテイ</t>
    </rPh>
    <rPh sb="11" eb="13">
      <t>シンセイ</t>
    </rPh>
    <rPh sb="14" eb="17">
      <t>カンリャクカ</t>
    </rPh>
    <phoneticPr fontId="7"/>
  </si>
  <si>
    <t>○関係自治体との調整に時間を要しているため、全国どの地域でも成年後見制度が効果的に活用されるよう、国が示すガイドライン等があると効率的であると考える。
また、平成17年7月29日厚生労働省社会・援護局通達障障発第0729001号、障精発第0729001号、老計発第0729001号通知「「民法の一部を改正する法律の施行に伴う関係法律の整備等に関する法律による老人福祉法、精神保健及び精神障害者福祉に関する法律及び知的障害者福祉法の一部改正について」の一部改正について」により、首長申立ての親族確認は２親等以内とされているが、養子に行った者や死別の配偶者の兄弟等が対象者と会ったこともないなどのケースも多々有る中で、その説明やトラブルとなりかなりの時間を要すことも有るため、併せてマニュアル等があると効率的ではないかと考える。
○今後の認知症高齢者の増加に伴い、住所地特例施設入所者や住所地と居住地が異なる場合などの成年後見制度適用事案の増加を想定したとき、明確な基準の制定を希望する。
○当市においても、他市町村にある住所地特例施設に当市が措置入所の手続きを行い、住所地が他市町村、介護保険の保険者が当市となった対象者について、当市と施設がある他市町村のどちらが首長申立てを行うのか検討を要したケースがあった。当該ケースについては、結果的に、措置入所の手続きを行い、介護保険の保険者である当市において、首長申立ての手続きを進めることとなったが、当該ケースのように複数の市町村が関わる場合、どの市町村が首長申立てを行うのか明確な基準が定められていると、市町村間の調整がスムーズになり、対象者の権利擁護にも寄与するものと考えられる。
○当市及び県下他市町村においても、各市町村で定めた要綱に基づき実施しており、施設入所や長期入院等で居住地と支給決定地が異なる場合等は、市町村間で協議が必要となる。当市では、市町村間の調整を誰が担うのかが明確ではなく、市町村職員が支援者に対し、直接他市町村に相談に行くように伝える事例も発生している。支援者の多くが法律の専門家ではないため、本人の権利擁護の相談をしてくる中での「たらいまわし感」は、支援者の疲弊につながると考えられる。また、市町村や専門職団体から、県に対しモデル要綱の作成や複数の市町村が関わる場合の申立方針を示すよう依頼しているが、いまだ示されていないため、制度改正の必要性があると考えられる。
○成年後見審判は年々増加の傾向にあるため、今後同様のケースが見込まれる。複数の市町村がかかわる際に、成年後見開始の審判の申立てをどこが行うのか明確化される必要性は十分にあると考えられる。
○他市の施設に入所されている方の住民票が当市にある事例で、当市で審判の申立てができないか検討したケースがあった。この場合も、現在地で申立てする方が手続きがスムーズではと考えつつも明確な基準がなく苦慮した経緯があった。
○成年後見制度に関する首長申立についての明確な基準が示されれば、市町村間での調整などに要する無駄な時間が解消され、成年後見人制度を円滑に運営することができ、認知症高齢者等の権利擁護につながると考える。
○県レベルでは、首長申立の実施者について県内市町村に共通の「考え方」が示されているが、県を越えた調整の場合、理解が得られないことも想定される。
○当市においても、昨年度住民票を職権にて削除された者の支援に関わった。そのケースは申し立てには至らなかったが、今後もこのようなケースの増加が考えられるため、基準の明確化を求める。
○当県においても県内の各市町村からも国から統一的な取り扱いを示してほしいとの意見が多数ある。
○当市においては、住民票を他都市におきながら、当市に10年以上居住の実態があった方について、当市が生活保護の実施機関となっていることを理由に市長申立を行った事例あり。
○当市においては、首長申立てをするにあたり、対象者の居住地の家裁へ申立てをするという観点から、居住地の市町村が申立てをすべきと考えている。しかし、実際には、他市町村より、介護保険の保険者であることや、住民基本台帳上の住所地が当市であることを理由に、首長申立てを依頼されることがある。当市としては対象者の権利擁護に影響を与えることは避けたいため、柔軟な対応をしているが、どちらの市町村が行うかの明確な決まりはなく、それぞれの市町村の考え方も異なることから調整に時間を要することもある。
○当市では、原則本人が居住する区（市町村）が申立てを行うが、他の区（市町村）が本人の状況を把握している場合や、「居住地」が定まらない場合は、「現在地」を考慮の上、協議・調整を行い、申立てを行う区（市町村）を決めている。また、措置での施設入所者については、本人の状況がよく分かっている市町村であればよいと解されており、当市では原則措置をしている区（市町村）が申立てを行う。ただし、市外施設に市内居住者として措置している者や市内施設に市外居住者として措置している者に対する申立てについては、施設所在地の市町村と相談・調整を行うことを必要としており、市町村間で取り扱いが異なれば、調整に時間を要し、対象者の権利擁護に影響を与える可能性もある。
○当市においても、平成29年度に同様の事例が発生している（保険者が当市で住所が他自治体の住所地特例者について、当市の実施要綱では市の区域内に住所を有する者のみを対象としており、住所地の自治体では住所地特例で居住している者は保険者が担当するとする実施要綱となっていたため、どちらの自治体でも市長申立を行えない状況であった）。
基準の明確化は必要と思われるが、一律に市長申立を行う自治体を定めるのではなく、柔軟に対応できる（どちらの自治体でも対応できる道を残す）ような配慮も必要と考える。
○当市においても、本人に複数の市町村が関わることで調整が上手くいかず、市町村長申立てに至らなかったケースがある。現在はそれぞれの自治体ごとに主張申立て対象者要件を設定しており、明確な基準がない。近隣の市町村で調整するためにも基準がほしい。
○当県においても複数の市町村が関わる事例では、どこの市町村で申し立てを行うか課題となっている。そこで、施設所在地への集中を防ぐ意味から、一定の取扱いを示している。しかしながら、生活保護受給者及び長期入院者の取扱いについては、市町村の合意が得られず、取扱いを示していない。全国市町村の課題であり、また他都道府県との調整が必要な事例もあることから、国で基準を示してほしい。
○当市においても現況届に伴う事務や問い合わせ等の対応等が大きな負担となっており、期間の工夫や事務の軽減を求めたい。
○本人が県外等の施設や病院に所在となると、介護保険の保険者、あるいは自立支援給付の実施主体、生活保護受給者の場合は生活保護の実施機関等、適用できそうな根拠を探しながら他都市町村間と個別に調整をしているところである。申立てを行う裁判所については、本人の生活の本拠を管轄する家庭裁判所であることが定められているが、どこの市町村長が申立てるのかという点については法令上の規定はない。この点について実務上は、本人の状況（申立てが必要な状況）をよく把握している市町村長であればよいと解されているが、今後の制度の利用促進のためにも、全国的な基準を定めてほしい。併せて、成年後見利用支援事業の報酬助成の取扱いについても、全国的に一定の基準を定めてほしい。
○当市においても、後見等開始の審判の申立てを行うに当たり、住民票は他市にあり、他市の施設入所中の方が、住所地特例にて当市の障がい福祉サービスを受給しており、当市において申立てを行った事例があった。他市との連絡調整等で申立てに時間を要した。
○当市においても、介護保険の住所地特例で県外に出ている被保険者について、どちらの市町村で申立を実施するかで、意見調整をした事例があった。介護保険の住所地特例で県外に出ている被保険者の場合、保険者市町村が必ずしも本人の生活実態を全て把握していない（あくまで、介護認定等に係る調査のみを行うためである）ことが多い。また、申立にあたっては本人の住所地を管轄する裁判所にて申立を行うことから、手続き・審判において遠方に出向く必要性があり、介護保険者市町村が申立手続きを行うことは大変困難である。
所在地市町村の方が本人の生活実態の把握をし易いことや審判についても管轄裁判所が近いことから、申立が円滑に進むと考えられる。後見人等候補者も結局、所在地市町村周辺から選任されることになるので保険者市町村よりも所在地市町村が行うことが適当と考えられる。なお、介護保険法第115条の45第３項に定める地域支援事業の任意事業において「成年後見制度利用支援事業」（第３号）が規定されている。第３号の対象者は「被保険者（当該市町村の区域内に所在する住所地特例対象施設に入所等をしている住所地特例適用被保険者を含む。）」と規定されており、本来被保険者市町村ではなく、在住市町村にて支援すると考えてよいものと思慮される。
そのため、市町村長申立についても在住市町村が第一義的にあたるように分かり易く明示すべきではないかと思われる。一方で関係市町村（この場合では保険者市町村等）に対しては、申立市町村に協力する義務がある旨を明示すべきだと考える。
任意事業の実施は各市町村の判断に任されており、該当事業を実施していない市町村では、利用支援事業を利用できない場合もあるので、任意事業ではなく全市町村が実施する事業に格上げすべきと考える。
○平成12年３月30日付け厚生省通知によると、審判の請求権を付与されるのは「その実情を把握しうる立場にある市町村長」とされている。当市で市長申立てを行う対象者は、原則として入所措置した者、介護保険者証を発行した者、障がい福祉サービス受給者証を発行した者、市長同意により医療保護入院を行った者、住民票及び居住実態のある者のいずれかに該当することとし、生活保護を決定した者は含めていない。一方、近隣の他の自治体では生活保護の決定を行った市町村が行うべきものと決められている場合があり、どちらで行うのか市町村間で話し合わなければならないことが度々ある。本人との関わりが深くよく状況を理解している市町村が行うことが望ましいが、それを公平に判断する原則の基準を明確にすることは必要と考える。
○当市においては、対象者が現に居住している場所という取り扱いを行っているため必ずしも、住民票の居住地に限ってはいない。
市町村によっては、住民票地と限定しているため、長期入院患者など住民票を前住所地においたままのケースなどは調整が必要な場合がある。
支援者にとっても、市町村にとっても統一ルールが整備されることが、速やかな支援に繋がると思われる。
当市でも関係市町村間で調整がつかず対応に苦慮しており、同様の支障が生じているため、全国統一の制度を確立することで市町村の基準統一を図り、事務負担軽減及び対象者の権利擁護にも寄与するものと考える。
支障事例
居住地　　：A市（救護施設）
住民登録地：A市（救護施設）
生活保護　：当市
転居予定先：A市（グループホーム）
当市：市長申立は可能だが、報酬助成対象外。
※市長申立のため、居住地へ職員が出張して本人面談を行う必要あり
A市：県の「申立書の作成Q＆A」に基づき、「援護の実施者は誰か、という理念や解釈が申立者を誰にするかという解釈の指針になると考えられる」という記載に基づき、援護者が申立者として対応しているため対象外。
対象者の状況把握、職員の出張を伴う事務負担、申立て先等を総合的に判断して、居住地の市町村が申し立てを行うことが望ましいと考える。
○サービスの援護元と住民登録地が異なるケースが年間数件あり、その都度どちらが申立を行うのか協議が必要となっている。
○他自治体の施設入所者に関する申立てについて、対象者の情報を持つ市として申立てを行った事例がある。報酬助成や、亡くなったときの対応を含めて整理が必要である。</t>
    <phoneticPr fontId="7"/>
  </si>
  <si>
    <t>盛岡市、白河市、水戸市、川越市、江戸川区、横浜市、川崎市、十日町市、浜松市、豊橋市、大阪府、大阪市、川西市、南あわじ市、串本町、広島市、徳島県、徳島市、高松市、宇和島市、久留米市、熊本市、中津市</t>
    <rPh sb="85" eb="89">
      <t>クルメシ</t>
    </rPh>
    <phoneticPr fontId="7"/>
  </si>
  <si>
    <r>
      <rPr>
        <sz val="12"/>
        <color indexed="8"/>
        <rFont val="ＭＳ Ｐゴシック"/>
        <family val="3"/>
        <charset val="128"/>
      </rPr>
      <t>法務省、</t>
    </r>
    <r>
      <rPr>
        <sz val="12"/>
        <rFont val="ＭＳ Ｐゴシック"/>
        <family val="3"/>
        <charset val="128"/>
      </rPr>
      <t>厚生労働省</t>
    </r>
    <rPh sb="0" eb="3">
      <t>ホウムショウ</t>
    </rPh>
    <rPh sb="4" eb="6">
      <t>コウセイ</t>
    </rPh>
    <rPh sb="6" eb="9">
      <t>ロウドウショウ</t>
    </rPh>
    <phoneticPr fontId="7"/>
  </si>
  <si>
    <t>老人福祉法第32条、知的障害者福祉法第28条、精神保健及び精神障害者福祉に関する法律第51条の11の２</t>
  </si>
  <si>
    <t>対象者の現在地と居住地、援護元が異なるなど、複数の市町村が関わる場合、対象者を住民基本台帳に登録している市町村の市町村長が後見等開始の審判の申立てを行うのか、介護保険等のサービスの援護元が申立てを行うのか、現在、明確な基準がないところ、これを明確化する通知等が発出されれば、市町村間の調整が改善され、さらには、対象者の権利擁護にも寄与するものと考えられる。</t>
  </si>
  <si>
    <t>老人福祉法第32条、知的障害者福祉法第28条及び精神保健及び精神障害者福祉に関する法律第51条の11の２により、それぞれ、市町村長が、65歳以上の者等の対象者につき、その福祉を図るために特に必要があると認めるときは、成年後見審判の請求をすることができる。
市町村長申立権の根拠である老人福祉法等の「その福祉を図るために特に必要があると認めるとき」との規定は、本人の意思能力や家族の有無、生活状況、資産等から判断して、特に申立ての必要性がある場合、に市町村長の申立権を認めたものと解される。
このように理解すると、障害者施設や介護保険の住所地特例対象施設に入所中の方については、複数の市町村が市町村長による成年後見審判の申立てに関わることになると考えられ、この場合、対象者の状況を把握できる立場である措置権者、介護保険の保険者、あるいは自立支援給付の実施主体、生活保護受給者の場合は生活保護の実施機関となっている市町村が、申立てを行うことが妥当との考え方もあり得るところである。
一方で、対象者の状況をよく知ると考えられる援護元の市町村が、対象者をよく知らない、事例がない、などの理由で申立てを断るケースもあり、いずれの市町村が申立てをするか調整に難航することがある。その結果、調整に時間を要し、当該市町村間において事務が生じる上、対象者の権利擁護に影響を与える可能性もある。</t>
  </si>
  <si>
    <t>市町村長は、老人福祉法等により、65歳以上の者等につき、その福祉を図るために特に必要があると認めるときは、成年後見審判の請求をすることができるところ、対象者の現在地と居住地、援護元が異なるなど、複数の市町村が関わる場合、いずれの市町村が成年後見審判の請求を行うものか基準を明確にしてほしい。</t>
    <phoneticPr fontId="7"/>
  </si>
  <si>
    <t>首長申立てを行う市町村の基準の明確化</t>
    <rPh sb="0" eb="2">
      <t>シュチョウ</t>
    </rPh>
    <rPh sb="2" eb="4">
      <t>モウシタ</t>
    </rPh>
    <rPh sb="6" eb="7">
      <t>オコナ</t>
    </rPh>
    <rPh sb="8" eb="11">
      <t>シチョウソン</t>
    </rPh>
    <rPh sb="12" eb="14">
      <t>キジュン</t>
    </rPh>
    <rPh sb="15" eb="18">
      <t>メイカクカ</t>
    </rPh>
    <phoneticPr fontId="7"/>
  </si>
  <si>
    <t xml:space="preserve">○当県でも同様の状況がみられ、申請者からすると県経由による手続きに時間がかかっている。書類内容の指導等は国と大学等が直接行っているため、補正があった場合の書類は保管されないことから県を経由する必要性は低いと感じる。
○大学への指導権限等がないにもかかわらず、申請書類についての問合せへの対応等、当県でも事務負担が生じている。指導権限のある国と申請者が直接やりとりできるように経由事務を見直すことは、事務効率性及びタイムリーな指導という観点からも経由事務の廃止は必要と考える。
</t>
    <phoneticPr fontId="7"/>
  </si>
  <si>
    <t>宮城県、福島県、川崎市、長野県、大分県</t>
    <rPh sb="0" eb="3">
      <t>ミヤギケン</t>
    </rPh>
    <rPh sb="4" eb="7">
      <t>フクシマケン</t>
    </rPh>
    <rPh sb="12" eb="14">
      <t>ナガノ</t>
    </rPh>
    <rPh sb="14" eb="15">
      <t>ケン</t>
    </rPh>
    <rPh sb="16" eb="19">
      <t>オオイタケン</t>
    </rPh>
    <phoneticPr fontId="1"/>
  </si>
  <si>
    <t>兵庫県・中国地方知事会と共同提案</t>
    <rPh sb="0" eb="3">
      <t>ヒョウゴケン</t>
    </rPh>
    <rPh sb="4" eb="6">
      <t>チュウゴク</t>
    </rPh>
    <rPh sb="6" eb="8">
      <t>チホウ</t>
    </rPh>
    <rPh sb="8" eb="11">
      <t>チジカイ</t>
    </rPh>
    <rPh sb="12" eb="14">
      <t>キョウドウ</t>
    </rPh>
    <rPh sb="14" eb="16">
      <t>テイアン</t>
    </rPh>
    <phoneticPr fontId="7"/>
  </si>
  <si>
    <t>岡山県、兵庫県、中国地方知事会</t>
  </si>
  <si>
    <t>文部科学省、厚生労働省</t>
    <rPh sb="0" eb="2">
      <t>モンブ</t>
    </rPh>
    <rPh sb="2" eb="5">
      <t>カガクショウ</t>
    </rPh>
    <rPh sb="6" eb="8">
      <t>コウセイ</t>
    </rPh>
    <rPh sb="8" eb="11">
      <t>ロウドウショウ</t>
    </rPh>
    <phoneticPr fontId="7"/>
  </si>
  <si>
    <t>保健師助産師看護師法施行令第12条、放射線技師法施行令第８条、臨床検査技師等に関する法律施行令第11条、理学療法士及び作業療法士法施行令第10条、視能訓練士法施行令第11条、歯科衛生士法施行令第３条、歯学技工士法施行令第10条、あん摩マッサージ指圧師、はり師、きゅう師等に関する法律施行令第２条、柔道整復師法施行令第３条等</t>
    <rPh sb="0" eb="3">
      <t>ホケンシ</t>
    </rPh>
    <rPh sb="3" eb="6">
      <t>ジョサンシ</t>
    </rPh>
    <rPh sb="6" eb="9">
      <t>カンゴシ</t>
    </rPh>
    <rPh sb="9" eb="10">
      <t>ホウ</t>
    </rPh>
    <rPh sb="10" eb="13">
      <t>シコウレイ</t>
    </rPh>
    <rPh sb="13" eb="14">
      <t>ダイ</t>
    </rPh>
    <rPh sb="16" eb="17">
      <t>ジョウ</t>
    </rPh>
    <rPh sb="18" eb="21">
      <t>ホウシャセン</t>
    </rPh>
    <rPh sb="21" eb="23">
      <t>ギシ</t>
    </rPh>
    <rPh sb="23" eb="24">
      <t>ホウ</t>
    </rPh>
    <rPh sb="24" eb="27">
      <t>シコウレイ</t>
    </rPh>
    <rPh sb="27" eb="28">
      <t>ダイ</t>
    </rPh>
    <rPh sb="29" eb="30">
      <t>ジョウ</t>
    </rPh>
    <rPh sb="31" eb="33">
      <t>リンショウ</t>
    </rPh>
    <rPh sb="33" eb="35">
      <t>ケンサ</t>
    </rPh>
    <rPh sb="35" eb="37">
      <t>ギシ</t>
    </rPh>
    <rPh sb="37" eb="38">
      <t>トウ</t>
    </rPh>
    <rPh sb="39" eb="40">
      <t>カン</t>
    </rPh>
    <rPh sb="42" eb="44">
      <t>ホウリツ</t>
    </rPh>
    <rPh sb="44" eb="47">
      <t>シコウレイ</t>
    </rPh>
    <rPh sb="47" eb="48">
      <t>ダイ</t>
    </rPh>
    <rPh sb="50" eb="51">
      <t>ジョウ</t>
    </rPh>
    <rPh sb="52" eb="54">
      <t>リガク</t>
    </rPh>
    <rPh sb="54" eb="57">
      <t>リョウホウシ</t>
    </rPh>
    <rPh sb="57" eb="58">
      <t>オヨ</t>
    </rPh>
    <rPh sb="59" eb="61">
      <t>サギョウ</t>
    </rPh>
    <rPh sb="61" eb="64">
      <t>リョウホウシ</t>
    </rPh>
    <rPh sb="64" eb="65">
      <t>ホウ</t>
    </rPh>
    <rPh sb="65" eb="68">
      <t>シコウレイ</t>
    </rPh>
    <rPh sb="68" eb="69">
      <t>ダイ</t>
    </rPh>
    <rPh sb="71" eb="72">
      <t>ジョウ</t>
    </rPh>
    <rPh sb="73" eb="74">
      <t>シ</t>
    </rPh>
    <rPh sb="160" eb="161">
      <t>ナド</t>
    </rPh>
    <phoneticPr fontId="7"/>
  </si>
  <si>
    <t>都道府県の経由事務処理負担の削減となる。
大学が便宜上提出している都道府県分の副本の提出が不要となる。
大学から文部科学省への文書送達日数が削減され、大学及び文科省の事務処理に余裕が生まれる。</t>
    <rPh sb="0" eb="4">
      <t>トドウフケン</t>
    </rPh>
    <rPh sb="5" eb="7">
      <t>ケイユ</t>
    </rPh>
    <rPh sb="7" eb="9">
      <t>ジム</t>
    </rPh>
    <rPh sb="9" eb="11">
      <t>ショリ</t>
    </rPh>
    <rPh sb="11" eb="13">
      <t>フタン</t>
    </rPh>
    <rPh sb="14" eb="16">
      <t>サクゲン</t>
    </rPh>
    <rPh sb="21" eb="23">
      <t>ダイガク</t>
    </rPh>
    <rPh sb="24" eb="27">
      <t>ベンギジョウ</t>
    </rPh>
    <rPh sb="27" eb="29">
      <t>テイシュツ</t>
    </rPh>
    <rPh sb="33" eb="37">
      <t>トドウフケン</t>
    </rPh>
    <rPh sb="37" eb="38">
      <t>ブン</t>
    </rPh>
    <rPh sb="39" eb="41">
      <t>フクホン</t>
    </rPh>
    <rPh sb="42" eb="44">
      <t>テイシュツ</t>
    </rPh>
    <rPh sb="45" eb="47">
      <t>フヨウ</t>
    </rPh>
    <rPh sb="52" eb="54">
      <t>ダイガク</t>
    </rPh>
    <rPh sb="56" eb="58">
      <t>モンブ</t>
    </rPh>
    <rPh sb="58" eb="61">
      <t>カガクショウ</t>
    </rPh>
    <rPh sb="63" eb="65">
      <t>ブンショ</t>
    </rPh>
    <rPh sb="65" eb="67">
      <t>ソウタツ</t>
    </rPh>
    <rPh sb="67" eb="69">
      <t>ニッスウ</t>
    </rPh>
    <rPh sb="70" eb="72">
      <t>サクゲン</t>
    </rPh>
    <rPh sb="75" eb="77">
      <t>ダイガク</t>
    </rPh>
    <rPh sb="77" eb="78">
      <t>オヨ</t>
    </rPh>
    <rPh sb="79" eb="82">
      <t>モンカショウ</t>
    </rPh>
    <rPh sb="83" eb="85">
      <t>ジム</t>
    </rPh>
    <rPh sb="85" eb="87">
      <t>ショリ</t>
    </rPh>
    <rPh sb="88" eb="90">
      <t>ヨユウ</t>
    </rPh>
    <rPh sb="91" eb="92">
      <t>ウ</t>
    </rPh>
    <phoneticPr fontId="7"/>
  </si>
  <si>
    <t>一般の大学の学部に係る各種申請・届出は、都道府県を経由しないにもかかわらず、保健師、看護師、助産師等の指定学校養成所のうち、設置者が公私立大学（国立を除く）である場合は、所在地の都道府県を経由して文部科学大臣に各種申請・届出をすることとなっている。
しかし、書類内容の実質的な指導は国が大学と直接行っており、県経由後の補正や許認可後の最終書類は国から県に提供されることはなく、経由事務は形骸化している。
なお、臨床工学技士、義肢装具士、救急救命士及び言語聴覚士に関する事務は都道府県の経由が不要となっている。</t>
    <rPh sb="205" eb="207">
      <t>リンショウ</t>
    </rPh>
    <rPh sb="207" eb="209">
      <t>コウガク</t>
    </rPh>
    <rPh sb="209" eb="211">
      <t>ギシ</t>
    </rPh>
    <rPh sb="212" eb="214">
      <t>ギシ</t>
    </rPh>
    <rPh sb="214" eb="217">
      <t>ソウグシ</t>
    </rPh>
    <rPh sb="218" eb="220">
      <t>キュウキュウ</t>
    </rPh>
    <rPh sb="220" eb="223">
      <t>キュウメイシ</t>
    </rPh>
    <rPh sb="223" eb="224">
      <t>オヨ</t>
    </rPh>
    <rPh sb="225" eb="227">
      <t>ゲンゴ</t>
    </rPh>
    <rPh sb="227" eb="230">
      <t>チョウカクシ</t>
    </rPh>
    <rPh sb="231" eb="232">
      <t>カン</t>
    </rPh>
    <rPh sb="234" eb="236">
      <t>ジム</t>
    </rPh>
    <rPh sb="237" eb="241">
      <t>トドウフケン</t>
    </rPh>
    <rPh sb="242" eb="244">
      <t>ケイユ</t>
    </rPh>
    <phoneticPr fontId="7"/>
  </si>
  <si>
    <t>保健師助産師看護師等の指定学校養成所を設置する公私立大学が行う文部科学大臣への各種申請・届出における都道府県経由事務の廃止。</t>
    <rPh sb="0" eb="3">
      <t>ホケンシ</t>
    </rPh>
    <rPh sb="3" eb="6">
      <t>ジョサンシ</t>
    </rPh>
    <rPh sb="6" eb="9">
      <t>カンゴシ</t>
    </rPh>
    <rPh sb="9" eb="10">
      <t>トウ</t>
    </rPh>
    <rPh sb="11" eb="13">
      <t>シテイ</t>
    </rPh>
    <rPh sb="13" eb="15">
      <t>ガッコウ</t>
    </rPh>
    <rPh sb="15" eb="18">
      <t>ヨウセイショ</t>
    </rPh>
    <rPh sb="19" eb="21">
      <t>セッチ</t>
    </rPh>
    <rPh sb="23" eb="24">
      <t>コウ</t>
    </rPh>
    <rPh sb="24" eb="26">
      <t>シリツ</t>
    </rPh>
    <rPh sb="26" eb="28">
      <t>ダイガク</t>
    </rPh>
    <rPh sb="29" eb="30">
      <t>オコナ</t>
    </rPh>
    <rPh sb="31" eb="33">
      <t>モンブ</t>
    </rPh>
    <rPh sb="33" eb="35">
      <t>カガク</t>
    </rPh>
    <rPh sb="35" eb="37">
      <t>ダイジン</t>
    </rPh>
    <rPh sb="39" eb="41">
      <t>カクシュ</t>
    </rPh>
    <rPh sb="41" eb="43">
      <t>シンセイ</t>
    </rPh>
    <rPh sb="44" eb="46">
      <t>トドケデ</t>
    </rPh>
    <rPh sb="50" eb="54">
      <t>トドウフケン</t>
    </rPh>
    <rPh sb="54" eb="56">
      <t>ケイユ</t>
    </rPh>
    <rPh sb="56" eb="58">
      <t>ジム</t>
    </rPh>
    <rPh sb="59" eb="61">
      <t>ハイシ</t>
    </rPh>
    <phoneticPr fontId="7"/>
  </si>
  <si>
    <t>保健師助産師看護師法施行令等に基づく公私立大学の申請・届出における都道府県経由事務の廃止</t>
    <rPh sb="0" eb="3">
      <t>ホケンシ</t>
    </rPh>
    <rPh sb="3" eb="6">
      <t>ジョサンシ</t>
    </rPh>
    <rPh sb="6" eb="9">
      <t>カンゴシ</t>
    </rPh>
    <rPh sb="9" eb="10">
      <t>ホウ</t>
    </rPh>
    <rPh sb="10" eb="13">
      <t>シコウレイ</t>
    </rPh>
    <rPh sb="13" eb="14">
      <t>トウ</t>
    </rPh>
    <rPh sb="15" eb="16">
      <t>モト</t>
    </rPh>
    <rPh sb="18" eb="19">
      <t>コウ</t>
    </rPh>
    <rPh sb="19" eb="21">
      <t>シリツ</t>
    </rPh>
    <rPh sb="21" eb="23">
      <t>ダイガク</t>
    </rPh>
    <rPh sb="24" eb="26">
      <t>シンセイ</t>
    </rPh>
    <rPh sb="27" eb="29">
      <t>トドケデ</t>
    </rPh>
    <rPh sb="33" eb="37">
      <t>トドウフケン</t>
    </rPh>
    <rPh sb="37" eb="39">
      <t>ケイユ</t>
    </rPh>
    <rPh sb="39" eb="41">
      <t>ジム</t>
    </rPh>
    <rPh sb="42" eb="44">
      <t>ハイシ</t>
    </rPh>
    <phoneticPr fontId="7"/>
  </si>
  <si>
    <t>教育・文化</t>
  </si>
  <si>
    <t>○現在唯一の居宅介護支援事業所は、介護支援専門員の確保ができず、休止中となっている。今後も、介護支援専門員の確保自体が困難であり、さらに主任介護支援専門員の確保は到底不可能である。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○当県で実施した調査では、平成33年３月末までに主任ケアマネを配置できず、休止・廃止を余儀なくされる事業所が４カ所あり、その中には町内唯一の居宅事業所も含まれる。
○当市では、中山間地域（過疎地域）における介護人材が不足しており、特に介護支援専門員の確保が急務となっている。また、制度改正により主任介護支援専門員が管理者要件となれば、介護支援事業所の不足が見込まれ、利用者のサービス提供が確保できない。
○実務経験５年以上の要件を満たせない方や「一人ケアマネ」体制の事業所への影響を考慮し、経過措置期間の見直しをしたうえで、制度改正時点で、現に居宅介護支援事業所として存在していた事業所については、特例として、資格取得にあたり簡素化されたカリキュラム等を設ける必要もあると考える。
○当都道府県においても、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している。
○離島のため主任介護支援専門員を確保する事が困難。存続の事業所が廃業せざるを得ない状況になりかねない。</t>
    <phoneticPr fontId="7"/>
  </si>
  <si>
    <t>仙台市、八王子市、粟島浦村、石川県、長野県、浜松市、大阪府、大阪市、島根県、高松市、愛媛県、松山市、新居浜市、与那国町</t>
  </si>
  <si>
    <t>沖縄県介護保険広域連合</t>
  </si>
  <si>
    <t>制度を改正される以前から居宅介護支援事業所の管理者だった者が、制度によって廃業されることなく管理者を行うことができることにより、利用者の介護サービスの提供確保と介護支援専門員の離職を防ぐことができ、離島や過疎地域の介護基盤の維持確保に繋げることができる。</t>
    <phoneticPr fontId="7"/>
  </si>
  <si>
    <t>沖縄県は、本土から遠隔にあり、東西約1,000キロメートル、南北400キロメートルに及ぶ広大な海域に散在する160の島々から成り立つ地域特性を有している。このような地域特性により介護保険事業においては、小規模な離島地域や過疎地域では介護・福祉人材の確保が厳しく、利用者への介護サービスの提供が十分にできていない状況にある。
沖縄県介護保険広域連合は29市町村で構成しているが、組織内に離島地域10町村、過疎地域４町村を含んでおり、これらの離島・過疎地域の介護サービスの利用の困難な地域における介護サービスの提供確保について市町村と連携して必要な介護サービスの確保に努めているところである。
平成30年４月の介護保険制度改正により、居宅介護支援事業所の管理者要件が主任介護支援専門員に変更になったことについて、当広域連合内にある居宅介護支援事業所にその対策や影響を確認するためにアンケート調査を行った結果、管理者が経過措置期間である平成33年（令和３年）３月31日までに実務経験年数を満たせないことや、介護支援専門員が１人のみの事業所のために研修を受講できる体制をとることが困難であることで、廃業せざるを得ない状況になりかねないことが判明した。これらの既存事業所が廃業すると離島・過疎地域においては参入する事業所も容易でないことから利用者に多大な影響が懸念される。</t>
    <rPh sb="2" eb="3">
      <t>ケン</t>
    </rPh>
    <rPh sb="415" eb="417">
      <t>ヘイセイ</t>
    </rPh>
    <rPh sb="419" eb="420">
      <t>ネン</t>
    </rPh>
    <rPh sb="421" eb="423">
      <t>レイワ</t>
    </rPh>
    <phoneticPr fontId="7"/>
  </si>
  <si>
    <t>居宅介護支援事業所の管理者要件について、離島や過疎地域については管理者要件の経過措置期間を６年以上（令和６年３月31日）延長してもらいたい。</t>
    <rPh sb="38" eb="40">
      <t>ケイカ</t>
    </rPh>
    <rPh sb="40" eb="42">
      <t>ソチ</t>
    </rPh>
    <rPh sb="42" eb="44">
      <t>キカン</t>
    </rPh>
    <rPh sb="46" eb="47">
      <t>ネン</t>
    </rPh>
    <rPh sb="47" eb="49">
      <t>イジョウ</t>
    </rPh>
    <rPh sb="50" eb="52">
      <t>レイワ</t>
    </rPh>
    <rPh sb="53" eb="54">
      <t>ネン</t>
    </rPh>
    <rPh sb="55" eb="56">
      <t>ガツ</t>
    </rPh>
    <rPh sb="58" eb="59">
      <t>ニチ</t>
    </rPh>
    <rPh sb="60" eb="62">
      <t>エンチョウ</t>
    </rPh>
    <phoneticPr fontId="7"/>
  </si>
  <si>
    <t>居宅介護支援事業所の管理者の要件に係る経過措置期間の延長</t>
    <rPh sb="0" eb="2">
      <t>キョタク</t>
    </rPh>
    <rPh sb="2" eb="4">
      <t>カイゴ</t>
    </rPh>
    <rPh sb="4" eb="6">
      <t>シエン</t>
    </rPh>
    <rPh sb="6" eb="9">
      <t>ジギョウショ</t>
    </rPh>
    <rPh sb="10" eb="13">
      <t>カンリシャ</t>
    </rPh>
    <rPh sb="14" eb="16">
      <t>ヨウケン</t>
    </rPh>
    <rPh sb="17" eb="18">
      <t>カカ</t>
    </rPh>
    <rPh sb="19" eb="21">
      <t>ケイカ</t>
    </rPh>
    <rPh sb="21" eb="23">
      <t>ソチ</t>
    </rPh>
    <rPh sb="23" eb="25">
      <t>キカン</t>
    </rPh>
    <rPh sb="26" eb="28">
      <t>エンチョウ</t>
    </rPh>
    <phoneticPr fontId="7"/>
  </si>
  <si>
    <t>○証明写真用のBOX等で撮れる最大サイズよりも大きいため、申請者の負担が大きいと聞いている。
○当市では、県事務処理の特例に関する条例に基づき、クリーニング師試験の受験願書の受理と進達業務を行っている。受験願書に貼付する「手札形」（約11×８センチ）の写真は他の資格試験と比べてもあまり見られないサイズである。このサイズは一般的に流通しておらず、証明写真機ではプリントできない場合があることから、受験者が写真を入手する際には負担をかけている現状がある。本提案のとおり、写真のサイズを一般的に流通するサイズに改めることができれば、受験者の負担の軽減が見込まれる。以上の理由から、クリーニング師試験の受験願書に添える写真の大きさの見直しに賛成する。
○証明用写真での対応ができないかという問い合わせが、毎年数件あり、納得していただくのに苦労する場合がある。
○当県においても受験者から、写真のサイズが特殊なため、「一般的な証明写真」のサイズ（例：パスポートサイズ等）に改めてほしい旨の要望が多く寄せられている。
○手札形は一般に流通する写真規格より大きく、証明写真機等でも対応していないことがあり、現状に即していない。また、他の試験の願書に貼付する写真の大きさと比較しても、手札形は大きすぎると考える。</t>
    <phoneticPr fontId="7"/>
  </si>
  <si>
    <t>青森県、宮城県、福島県、埼玉県、神奈川県、新潟市、豊橋市、大阪府、岡山県、松山市、宮崎県</t>
  </si>
  <si>
    <t>愛知県</t>
  </si>
  <si>
    <t>クリーニング業法施行規則第３条</t>
  </si>
  <si>
    <t>より一般的に流通している大きさの写真によって受験できるようになることで、クリーニング師試験受験者の負担が軽減される。</t>
  </si>
  <si>
    <t xml:space="preserve">クリーニング業法施行規則において、クリーニング師試験の受験願書に添える写真については、「手札形」（約11×８センチ）とするよう規定されている。
手札形は一般に流通する写真規格より大きいために証明写真機等でも対応していないことがあり、受験者は写真館で特注するなど、写真の準備に負担を要しているほか、受験者からはなぜこれほど大きいサイズの指定なのか、という声が出ている。
受験願書に添える写真は本人確認に用いるものだが、運転免許（3.0×2.4センチ）や建築士試験（4.5×3.5センチ）と比較すれば、手札形は過大であり、あえて手札形を用意しなければならない趣旨を受験者に説明するのが難しい。
</t>
    <phoneticPr fontId="7"/>
  </si>
  <si>
    <t>クリーニング師試験の受験願書に添えることとされている写真の大きさについて、「手札形」とするクリーニング業法施行規則の規定を見直し、運転免許用等の大きさで提出できるようにする。</t>
  </si>
  <si>
    <t>クリーニング師試験の受験願書に添える写真の大きさの見直し</t>
    <rPh sb="21" eb="22">
      <t>オオ</t>
    </rPh>
    <rPh sb="25" eb="27">
      <t>ミナオ</t>
    </rPh>
    <phoneticPr fontId="7"/>
  </si>
  <si>
    <t>環境・衛生</t>
  </si>
  <si>
    <t>○当県でも同様の状況がみられ、申請者からすると県経由による手続きに時間がかかっている。書類内容の指導等は国と大学等が直接行っているため、補正があった場合の書類は保管されないことから県を経由する必要性は低いと感じる。</t>
    <phoneticPr fontId="7"/>
  </si>
  <si>
    <t>宮城県、川崎市、長野県、山口県、大分県</t>
    <rPh sb="0" eb="3">
      <t>ミヤギケン</t>
    </rPh>
    <rPh sb="8" eb="11">
      <t>ナガノケン</t>
    </rPh>
    <rPh sb="12" eb="15">
      <t>ヤマグチケン</t>
    </rPh>
    <rPh sb="16" eb="19">
      <t>オオイタケン</t>
    </rPh>
    <phoneticPr fontId="1"/>
  </si>
  <si>
    <t>保健師助産師看護師法施行令第12条、13条、17条、診療放射線技師法施行令第８条、９条、13条、臨床検査技師等に関する法律施行令第11条、12条、16条、理学療法士及び作業療法士法施行令第10条、11条、15条、視能訓練士法施行令第11条、12条、16条、歯科衛生士法施行令第３条、４条、８条の２、歯科技工士法施行令第10条、11条、16条、あん摩マッサージ指圧師、はり師、きゆう師等に関する法律施行令第２条、３条、７条、柔道整復師法施行令第３条、４条、８条</t>
  </si>
  <si>
    <t>都道府県の経由事務を廃止し、文部科学省に直接申請することにより、申請事務が効率化し、申請者の利便が向上する。</t>
  </si>
  <si>
    <t xml:space="preserve">大学の学部の新規指定申請や変更承認申請等については、各大学が直接、文部科学省に申請しているが、看護学部等の場合は、都道府県を経由して申請することとなっている。
看護学部等の場合も、実質的な審査やそれに基づく認可等は文部科学省が行っており、当該学部等のみ都道府県を経由する必要性はない。また、申請者にとっては、都道府県を経由することにより、認可等までの手続きに時間がかかっている。
</t>
  </si>
  <si>
    <t>看護学部等の大学の学部の新規指定申請や変更承認申請等について、他の大学の学部と同様に、都道府県経由の義務付けを廃止し、国に直接申請することとする。</t>
  </si>
  <si>
    <t>文部科学大臣が指定する看護師学校等の指定申請書及び変更承認申請書等の都道府県経由事務の廃止</t>
  </si>
  <si>
    <t>○当市では、令和元年６月30日が指定更新期限である居宅介護支援事業所において、介護支援専門員が１人のみであるため、業務を行いながら研修を受講できる体制をとることができず、令和３年３月31日までに主任介護支援専門員を管理者とすることが難しいため、令和元年６月30日をもって事業を廃止する旨の届出があった。また、介護支援専門員が１人のみの事業所は他に１事業所あり（休止中は除く）、廃業せざるをえない状況になれば利用者に多大なる影響が出ることが懸念される。経過措置期間の延長により、資格取得や新規雇用等の対応を検討できる。
○ひとりケアマネの事業所において、経過措置の平成33年３月31日までに主任介護支援専門員研修を受講できないケースがあり、廃業に追い込まれる可能性がある。
○定量的な調査は行っていないが、高齢化が進行している過疎地域において、現在の介護支援員は従事期間不足で主任になり得ず、新たに主任介護支援専門員を雇用することも困難であるという事例あり。本来、主任介護支援専門員には、主任たる知識・経験・能力をもってなるべきものであり、現状の経過措置期間では、主任介護支援専門員の質の低下に繋がるおそれもある。
○平成30年４月の介護保険制度改正に基づき、平成30年４月１日から居宅介護支援事業所における管理者の要件が「介護支援専門員」から「主任介護支援専門員」に変更され、当該要件に関する経過措置として平成33年３月３１日までは介護支援専門員を管理者とすることができる旨規定された。一方で、主任介護支援専門員になるためには「主任介護支援専門員研修」を終了する必要があるが、当該研修を受講するための要件の一つに「介護支援専門員として従事した期間が通算して５年以上の者」と定められており、令和２年度末までにこれらに該当しない管理者の事業所が休止や廃止を選択しなければならない状況になる可能性があ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現在の主任介護支援専門員研修の開催状況では、令和3年3月までの必要数育成が困難である。
○経過措置期間では従事期間の年数が足りず、研修を受講することができないという問い合わせが多数ある。廃止さぜるをえない事業所が発生すると、利用者が不利益を被ったり、負担を強いられる可能性があるため、経過措置期間を延長する必要があると考え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○当県で実施した調査では、平成33年３月末までに主任ケアマネを配置できず、休止・廃止を余儀なくされる事業所が４カ所あり、その中には町内唯一の居宅事業所も含まれる。
○県下の全居宅介護支援事業所中、介護支援専門員１名体制の事業所が約３割を占めており、経過措置期間の令和３年３月３１日までに、居宅介護支援事業所の管理者要件である主任介護支援専門員の資格を取得することができず、廃業を余儀なくされ、結果として利用者が不利益を被ることが懸念される。
○当市では、平成31年10月現在219ある居宅介護支援事業所のうち、28パーセントに当たる約60事業所が一人ケアマネとして事業所を運営している。（主任であることの確認はしていない。）主任でない介護支援専門員が、主任の資格を得るために長時間の研修を遠方まで行くことや日々の業務を考慮すると、やむを得ず居宅介護支援事業所の廃業により、利用者のサービス提供に支障が出る恐れがある。
○当県では、県及び県介護支援専門員協会に対し、現任の指定居宅介護支援事業所管理者から、経過措置期間内に主任介護支援専門員研修の受講要件である「専任の介護支援専門員として従事した期間が５年以上」を満たすことができない旨の相談が複数寄せられている。
○経過措置期間の見直しをしたうえで、制度改正時点で、現に居宅介護支援事業所として存在していた事業所については、特例として、資格取得にあたり簡素化されたカリキュラム等を設ける必要もあると考える。
○当市が実施した実態調査においても経過措置期間（３年間）内に主任介護支援専門員を管理者におけない事業所が10事業所以上あり支障となっている。
○当都道府県においても、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しており、当都道府県からも、同事案について提案をしている。
○ 当県の確認では現時点で全674事業所のうち65事業所で主任介護支援専門員が確保できない恐れがある。</t>
    <rPh sb="801" eb="802">
      <t>トウ</t>
    </rPh>
    <rPh sb="993" eb="994">
      <t>トウ</t>
    </rPh>
    <rPh sb="1680" eb="1681">
      <t>トウ</t>
    </rPh>
    <rPh sb="1868" eb="1869">
      <t>トウ</t>
    </rPh>
    <phoneticPr fontId="7"/>
  </si>
  <si>
    <t>仙台市、須賀川市、千葉県、千葉市、袖ケ浦市、八王子市、石川県、長野県、多治見市、浜松市、京都府、大阪府、大阪市、神戸市、島根県、岡山県、山口県、徳島県、香川県、高松市、愛媛県、松山市、新居浜市、熊本県</t>
    <rPh sb="76" eb="79">
      <t>カガワケン</t>
    </rPh>
    <phoneticPr fontId="7"/>
  </si>
  <si>
    <t>宮城県、三重県、広島県</t>
  </si>
  <si>
    <t>指定居宅介護支援等の事業の人員及び運営に関する基準（平成11年３月31日厚生省令第38号）附則第３条</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rPh sb="26" eb="28">
      <t>ヘイセイ</t>
    </rPh>
    <rPh sb="30" eb="31">
      <t>ネン</t>
    </rPh>
    <rPh sb="32" eb="33">
      <t>ガツ</t>
    </rPh>
    <rPh sb="35" eb="36">
      <t>ニチ</t>
    </rPh>
    <rPh sb="36" eb="38">
      <t>コウセイ</t>
    </rPh>
    <rPh sb="38" eb="40">
      <t>ショウレイ</t>
    </rPh>
    <rPh sb="40" eb="41">
      <t>ダイ</t>
    </rPh>
    <rPh sb="43" eb="44">
      <t>ゴウ</t>
    </rPh>
    <rPh sb="45" eb="47">
      <t>フソク</t>
    </rPh>
    <rPh sb="47" eb="48">
      <t>ダイ</t>
    </rPh>
    <rPh sb="49" eb="50">
      <t>ジョウ</t>
    </rPh>
    <phoneticPr fontId="7"/>
  </si>
  <si>
    <t>経過措置を６年（要件の５年＋次年度研修受講するための１年）とすることで、現在の経過措置が終了する時点では、主任介護支援専門員になり得ない者もその対象とすることが可能になり、廃業を回避することができる。</t>
    <rPh sb="0" eb="2">
      <t>ケイカ</t>
    </rPh>
    <rPh sb="2" eb="4">
      <t>ソチ</t>
    </rPh>
    <rPh sb="6" eb="7">
      <t>ネン</t>
    </rPh>
    <rPh sb="8" eb="10">
      <t>ヨウケン</t>
    </rPh>
    <rPh sb="12" eb="13">
      <t>ネン</t>
    </rPh>
    <rPh sb="14" eb="17">
      <t>ジネンド</t>
    </rPh>
    <rPh sb="17" eb="19">
      <t>ケンシュウ</t>
    </rPh>
    <rPh sb="19" eb="21">
      <t>ジュコウ</t>
    </rPh>
    <rPh sb="27" eb="28">
      <t>ネン</t>
    </rPh>
    <rPh sb="36" eb="38">
      <t>ゲンザイ</t>
    </rPh>
    <rPh sb="39" eb="41">
      <t>ケイカ</t>
    </rPh>
    <rPh sb="41" eb="43">
      <t>ソチ</t>
    </rPh>
    <rPh sb="44" eb="46">
      <t>シュウリョウ</t>
    </rPh>
    <rPh sb="48" eb="50">
      <t>ジテン</t>
    </rPh>
    <rPh sb="53" eb="55">
      <t>シュニン</t>
    </rPh>
    <rPh sb="55" eb="57">
      <t>カイゴ</t>
    </rPh>
    <rPh sb="57" eb="59">
      <t>シエン</t>
    </rPh>
    <rPh sb="59" eb="62">
      <t>センモンイン</t>
    </rPh>
    <rPh sb="65" eb="66">
      <t>エ</t>
    </rPh>
    <rPh sb="68" eb="69">
      <t>モノ</t>
    </rPh>
    <rPh sb="72" eb="74">
      <t>タイショウ</t>
    </rPh>
    <rPh sb="80" eb="82">
      <t>カノウ</t>
    </rPh>
    <rPh sb="86" eb="88">
      <t>ハイギョウ</t>
    </rPh>
    <rPh sb="89" eb="91">
      <t>カイヒ</t>
    </rPh>
    <phoneticPr fontId="7"/>
  </si>
  <si>
    <t>平成30年４月の介護保険制度改正に基づき、平成30年４月１日から居宅介護支援事業所における管理者の要件が「介護支援専門員」から「主任介護支援専門員」に変更され、当該要件に関する経過措置として平成33年３月31日までは介護支援専門員を管理者とすることができる旨規定された。
一方で、主任介護支援専門員になるためには「主任介護支援専門員研修」を終了する必要があるが、当該研修を受講するための要件の一つに「介護支援専門員として従事した期間が通算して５年以上の者」と定められており、令和２年度末までにこれらに該当しない管理者の事業所が廃業に追い込まれる可能性がある。（当県の確認では現時点で全674事業所のうち65事業所で主任介護支援専門員が確保できない恐れがある。）</t>
    <rPh sb="0" eb="2">
      <t>ヘイセイ</t>
    </rPh>
    <rPh sb="4" eb="5">
      <t>ネン</t>
    </rPh>
    <rPh sb="6" eb="7">
      <t>ガツ</t>
    </rPh>
    <rPh sb="8" eb="10">
      <t>カイゴ</t>
    </rPh>
    <rPh sb="10" eb="12">
      <t>ホケン</t>
    </rPh>
    <rPh sb="12" eb="14">
      <t>セイド</t>
    </rPh>
    <rPh sb="14" eb="16">
      <t>カイセイ</t>
    </rPh>
    <rPh sb="17" eb="18">
      <t>モト</t>
    </rPh>
    <rPh sb="21" eb="23">
      <t>ヘイセイ</t>
    </rPh>
    <rPh sb="25" eb="26">
      <t>ネン</t>
    </rPh>
    <rPh sb="27" eb="28">
      <t>ガツ</t>
    </rPh>
    <rPh sb="29" eb="30">
      <t>ニチ</t>
    </rPh>
    <rPh sb="32" eb="34">
      <t>キョタク</t>
    </rPh>
    <rPh sb="34" eb="36">
      <t>カイゴ</t>
    </rPh>
    <rPh sb="36" eb="38">
      <t>シエン</t>
    </rPh>
    <rPh sb="38" eb="41">
      <t>ジギョウショ</t>
    </rPh>
    <rPh sb="45" eb="48">
      <t>カンリシャ</t>
    </rPh>
    <rPh sb="49" eb="51">
      <t>ヨウケン</t>
    </rPh>
    <rPh sb="53" eb="55">
      <t>カイゴ</t>
    </rPh>
    <rPh sb="55" eb="57">
      <t>シエン</t>
    </rPh>
    <rPh sb="57" eb="60">
      <t>センモンイン</t>
    </rPh>
    <rPh sb="64" eb="66">
      <t>シュニン</t>
    </rPh>
    <rPh sb="66" eb="68">
      <t>カイゴ</t>
    </rPh>
    <rPh sb="68" eb="70">
      <t>シエン</t>
    </rPh>
    <rPh sb="70" eb="73">
      <t>センモンイン</t>
    </rPh>
    <rPh sb="75" eb="77">
      <t>ヘンコウ</t>
    </rPh>
    <rPh sb="80" eb="82">
      <t>トウガイ</t>
    </rPh>
    <rPh sb="82" eb="84">
      <t>ヨウケン</t>
    </rPh>
    <rPh sb="85" eb="86">
      <t>カン</t>
    </rPh>
    <rPh sb="88" eb="90">
      <t>ケイカ</t>
    </rPh>
    <rPh sb="90" eb="92">
      <t>ソチ</t>
    </rPh>
    <rPh sb="95" eb="97">
      <t>ヘイセイ</t>
    </rPh>
    <rPh sb="99" eb="100">
      <t>ネン</t>
    </rPh>
    <rPh sb="101" eb="102">
      <t>ガツ</t>
    </rPh>
    <rPh sb="104" eb="105">
      <t>ニチ</t>
    </rPh>
    <rPh sb="108" eb="110">
      <t>カイゴ</t>
    </rPh>
    <rPh sb="110" eb="112">
      <t>シエン</t>
    </rPh>
    <rPh sb="112" eb="115">
      <t>センモンイン</t>
    </rPh>
    <rPh sb="116" eb="119">
      <t>カンリシャ</t>
    </rPh>
    <rPh sb="128" eb="129">
      <t>ムネ</t>
    </rPh>
    <rPh sb="129" eb="131">
      <t>キテイ</t>
    </rPh>
    <rPh sb="136" eb="138">
      <t>イッポウ</t>
    </rPh>
    <rPh sb="140" eb="142">
      <t>シュニン</t>
    </rPh>
    <rPh sb="142" eb="144">
      <t>カイゴ</t>
    </rPh>
    <rPh sb="144" eb="146">
      <t>シエン</t>
    </rPh>
    <rPh sb="146" eb="149">
      <t>センモンイン</t>
    </rPh>
    <rPh sb="157" eb="159">
      <t>シュニン</t>
    </rPh>
    <rPh sb="159" eb="161">
      <t>カイゴ</t>
    </rPh>
    <rPh sb="161" eb="163">
      <t>シエン</t>
    </rPh>
    <rPh sb="163" eb="166">
      <t>センモンイン</t>
    </rPh>
    <rPh sb="166" eb="168">
      <t>ケンシュウ</t>
    </rPh>
    <rPh sb="170" eb="172">
      <t>シュウリョウ</t>
    </rPh>
    <rPh sb="174" eb="176">
      <t>ヒツヨウ</t>
    </rPh>
    <rPh sb="181" eb="183">
      <t>トウガイ</t>
    </rPh>
    <rPh sb="183" eb="185">
      <t>ケンシュウ</t>
    </rPh>
    <rPh sb="186" eb="188">
      <t>ジュコウ</t>
    </rPh>
    <rPh sb="193" eb="195">
      <t>ヨウケン</t>
    </rPh>
    <rPh sb="196" eb="197">
      <t>ヒト</t>
    </rPh>
    <rPh sb="200" eb="202">
      <t>カイゴ</t>
    </rPh>
    <rPh sb="202" eb="204">
      <t>シエン</t>
    </rPh>
    <rPh sb="204" eb="207">
      <t>センモンイン</t>
    </rPh>
    <rPh sb="210" eb="212">
      <t>ジュウジ</t>
    </rPh>
    <rPh sb="214" eb="216">
      <t>キカン</t>
    </rPh>
    <rPh sb="217" eb="219">
      <t>ツウサン</t>
    </rPh>
    <rPh sb="222" eb="223">
      <t>ネン</t>
    </rPh>
    <rPh sb="223" eb="225">
      <t>イジョウ</t>
    </rPh>
    <rPh sb="226" eb="227">
      <t>モノ</t>
    </rPh>
    <rPh sb="229" eb="230">
      <t>サダ</t>
    </rPh>
    <rPh sb="237" eb="239">
      <t>レイワ</t>
    </rPh>
    <rPh sb="240" eb="241">
      <t>ネン</t>
    </rPh>
    <rPh sb="241" eb="242">
      <t>ド</t>
    </rPh>
    <rPh sb="242" eb="243">
      <t>マツ</t>
    </rPh>
    <rPh sb="250" eb="252">
      <t>ガイトウ</t>
    </rPh>
    <rPh sb="255" eb="258">
      <t>カンリシャ</t>
    </rPh>
    <rPh sb="259" eb="262">
      <t>ジギョウショ</t>
    </rPh>
    <rPh sb="280" eb="282">
      <t>トウケン</t>
    </rPh>
    <rPh sb="283" eb="285">
      <t>カクニン</t>
    </rPh>
    <rPh sb="287" eb="290">
      <t>ゲンジテン</t>
    </rPh>
    <rPh sb="291" eb="292">
      <t>ゼン</t>
    </rPh>
    <rPh sb="295" eb="298">
      <t>ジギョウショ</t>
    </rPh>
    <rPh sb="303" eb="306">
      <t>ジギョウショ</t>
    </rPh>
    <rPh sb="307" eb="309">
      <t>シュニン</t>
    </rPh>
    <rPh sb="309" eb="311">
      <t>カイゴ</t>
    </rPh>
    <rPh sb="311" eb="313">
      <t>シエン</t>
    </rPh>
    <rPh sb="313" eb="316">
      <t>センモンイン</t>
    </rPh>
    <rPh sb="317" eb="319">
      <t>カクホ</t>
    </rPh>
    <rPh sb="323" eb="324">
      <t>オソ</t>
    </rPh>
    <phoneticPr fontId="7"/>
  </si>
  <si>
    <t>経過措置の期限を「平成33年３月31日まで」から「令和６年３月31日まで」に延長する。</t>
    <rPh sb="0" eb="2">
      <t>ケイカ</t>
    </rPh>
    <rPh sb="2" eb="4">
      <t>ソチ</t>
    </rPh>
    <rPh sb="5" eb="7">
      <t>キゲン</t>
    </rPh>
    <rPh sb="9" eb="11">
      <t>ヘイセイ</t>
    </rPh>
    <rPh sb="13" eb="14">
      <t>ネン</t>
    </rPh>
    <rPh sb="15" eb="16">
      <t>ガツ</t>
    </rPh>
    <rPh sb="18" eb="19">
      <t>ニチ</t>
    </rPh>
    <rPh sb="25" eb="27">
      <t>レイワ</t>
    </rPh>
    <rPh sb="28" eb="29">
      <t>ネン</t>
    </rPh>
    <rPh sb="30" eb="31">
      <t>ガツ</t>
    </rPh>
    <rPh sb="33" eb="34">
      <t>ニチ</t>
    </rPh>
    <rPh sb="38" eb="40">
      <t>エンチョウ</t>
    </rPh>
    <phoneticPr fontId="7"/>
  </si>
  <si>
    <t>指定居宅介護支援等の事業の人員及び運営に関する基準（平成11年厚生省第38号）における、附則第３条で定める「管理者に係る経過措置」の改正</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rPh sb="26" eb="28">
      <t>ヘイセイ</t>
    </rPh>
    <rPh sb="30" eb="31">
      <t>ネン</t>
    </rPh>
    <rPh sb="31" eb="34">
      <t>コウセイショウ</t>
    </rPh>
    <rPh sb="34" eb="35">
      <t>ダイ</t>
    </rPh>
    <rPh sb="37" eb="38">
      <t>ゴウ</t>
    </rPh>
    <rPh sb="44" eb="46">
      <t>フソク</t>
    </rPh>
    <rPh sb="46" eb="47">
      <t>ダイ</t>
    </rPh>
    <rPh sb="48" eb="49">
      <t>ジョウ</t>
    </rPh>
    <rPh sb="50" eb="51">
      <t>サダ</t>
    </rPh>
    <rPh sb="54" eb="56">
      <t>カンリ</t>
    </rPh>
    <rPh sb="56" eb="57">
      <t>シャ</t>
    </rPh>
    <rPh sb="58" eb="59">
      <t>カカ</t>
    </rPh>
    <rPh sb="60" eb="62">
      <t>ケイカ</t>
    </rPh>
    <rPh sb="62" eb="64">
      <t>ソチ</t>
    </rPh>
    <rPh sb="66" eb="68">
      <t>カイセイ</t>
    </rPh>
    <phoneticPr fontId="7"/>
  </si>
  <si>
    <t>○費用弁償の請求先の適正化が図られる。</t>
    <phoneticPr fontId="7"/>
  </si>
  <si>
    <t>美濃加茂市、高松市、熊本市、宮崎県</t>
  </si>
  <si>
    <t>・墓地、埋葬等に関する法律第９条第１項、第２項
・行旅病人及行旅死亡人取扱法第11条</t>
    <rPh sb="1" eb="3">
      <t>ボチ</t>
    </rPh>
    <rPh sb="4" eb="6">
      <t>マイソウ</t>
    </rPh>
    <rPh sb="6" eb="7">
      <t>トウ</t>
    </rPh>
    <rPh sb="8" eb="9">
      <t>カン</t>
    </rPh>
    <rPh sb="11" eb="13">
      <t>ホウリツ</t>
    </rPh>
    <rPh sb="13" eb="14">
      <t>ダイ</t>
    </rPh>
    <rPh sb="15" eb="16">
      <t>ジョウ</t>
    </rPh>
    <rPh sb="16" eb="17">
      <t>ダイ</t>
    </rPh>
    <rPh sb="18" eb="19">
      <t>コウ</t>
    </rPh>
    <rPh sb="20" eb="21">
      <t>ダイ</t>
    </rPh>
    <rPh sb="22" eb="23">
      <t>コウ</t>
    </rPh>
    <rPh sb="26" eb="27">
      <t>イ</t>
    </rPh>
    <rPh sb="27" eb="28">
      <t>タビ</t>
    </rPh>
    <rPh sb="28" eb="30">
      <t>ビョウニン</t>
    </rPh>
    <rPh sb="30" eb="31">
      <t>オヨ</t>
    </rPh>
    <rPh sb="31" eb="32">
      <t>イ</t>
    </rPh>
    <rPh sb="32" eb="33">
      <t>タビ</t>
    </rPh>
    <rPh sb="33" eb="36">
      <t>シボウニン</t>
    </rPh>
    <rPh sb="36" eb="37">
      <t>ト</t>
    </rPh>
    <rPh sb="37" eb="38">
      <t>アツカ</t>
    </rPh>
    <rPh sb="38" eb="39">
      <t>ホウ</t>
    </rPh>
    <rPh sb="39" eb="40">
      <t>ダイ</t>
    </rPh>
    <rPh sb="42" eb="43">
      <t>ジョウ</t>
    </rPh>
    <phoneticPr fontId="7"/>
  </si>
  <si>
    <t>【制度改善に係る効果】
費用弁償の請求先の適正化が図られる。</t>
    <rPh sb="1" eb="3">
      <t>セイド</t>
    </rPh>
    <rPh sb="3" eb="5">
      <t>カイゼン</t>
    </rPh>
    <rPh sb="6" eb="7">
      <t>カカ</t>
    </rPh>
    <rPh sb="8" eb="10">
      <t>コウカ</t>
    </rPh>
    <rPh sb="12" eb="14">
      <t>ヒヨウ</t>
    </rPh>
    <rPh sb="14" eb="16">
      <t>ベンショウ</t>
    </rPh>
    <rPh sb="17" eb="19">
      <t>セイキュウ</t>
    </rPh>
    <rPh sb="19" eb="20">
      <t>サキ</t>
    </rPh>
    <rPh sb="21" eb="24">
      <t>テキセイカ</t>
    </rPh>
    <rPh sb="25" eb="26">
      <t>ハカ</t>
    </rPh>
    <phoneticPr fontId="7"/>
  </si>
  <si>
    <t>【問題の所在】
行旅法の規定では、場合によっては扶養義務者にまで費用弁償を求める旨規定されているが、扶養義務者がDVの被害者だった等の特殊な事情がある場合だと、必ずしも費用弁償の請求先としてその者を含むことが妥当とは言えない場合がある。
一方で、行旅法では費用弁償の請求先が順を付して規定されており、上記のような事例においても請求をしないと、次の請求先に対して費用弁償を求めることができない。
　</t>
    <rPh sb="1" eb="3">
      <t>モンダイ</t>
    </rPh>
    <rPh sb="4" eb="6">
      <t>ショザイ</t>
    </rPh>
    <rPh sb="8" eb="9">
      <t>イ</t>
    </rPh>
    <rPh sb="9" eb="10">
      <t>タビ</t>
    </rPh>
    <rPh sb="10" eb="11">
      <t>ホウ</t>
    </rPh>
    <rPh sb="12" eb="14">
      <t>キテイ</t>
    </rPh>
    <rPh sb="17" eb="19">
      <t>バアイ</t>
    </rPh>
    <rPh sb="24" eb="26">
      <t>フヨウ</t>
    </rPh>
    <rPh sb="26" eb="29">
      <t>ギムシャ</t>
    </rPh>
    <rPh sb="32" eb="34">
      <t>ヒヨウ</t>
    </rPh>
    <rPh sb="34" eb="36">
      <t>ベンショウ</t>
    </rPh>
    <rPh sb="37" eb="38">
      <t>モト</t>
    </rPh>
    <rPh sb="40" eb="41">
      <t>ムネ</t>
    </rPh>
    <rPh sb="41" eb="43">
      <t>キテイ</t>
    </rPh>
    <rPh sb="50" eb="52">
      <t>フヨウ</t>
    </rPh>
    <rPh sb="52" eb="55">
      <t>ギムシャ</t>
    </rPh>
    <rPh sb="59" eb="62">
      <t>ヒガイシャ</t>
    </rPh>
    <rPh sb="65" eb="66">
      <t>トウ</t>
    </rPh>
    <rPh sb="67" eb="69">
      <t>トクシュ</t>
    </rPh>
    <rPh sb="70" eb="72">
      <t>ジジョウ</t>
    </rPh>
    <rPh sb="75" eb="77">
      <t>バアイ</t>
    </rPh>
    <rPh sb="80" eb="81">
      <t>カナラ</t>
    </rPh>
    <rPh sb="84" eb="86">
      <t>ヒヨウ</t>
    </rPh>
    <rPh sb="86" eb="88">
      <t>ベンショウ</t>
    </rPh>
    <rPh sb="89" eb="92">
      <t>セイキュウサキ</t>
    </rPh>
    <rPh sb="97" eb="98">
      <t>モノ</t>
    </rPh>
    <rPh sb="99" eb="100">
      <t>フク</t>
    </rPh>
    <rPh sb="104" eb="106">
      <t>ダトウ</t>
    </rPh>
    <rPh sb="108" eb="109">
      <t>イ</t>
    </rPh>
    <rPh sb="112" eb="114">
      <t>バアイ</t>
    </rPh>
    <rPh sb="119" eb="121">
      <t>イッポウ</t>
    </rPh>
    <rPh sb="123" eb="124">
      <t>イ</t>
    </rPh>
    <rPh sb="124" eb="125">
      <t>タビ</t>
    </rPh>
    <rPh sb="125" eb="126">
      <t>ホウ</t>
    </rPh>
    <rPh sb="128" eb="130">
      <t>ヒヨウ</t>
    </rPh>
    <rPh sb="130" eb="132">
      <t>ベンショウ</t>
    </rPh>
    <rPh sb="133" eb="136">
      <t>セイキュウサキ</t>
    </rPh>
    <rPh sb="137" eb="138">
      <t>ジュン</t>
    </rPh>
    <rPh sb="139" eb="140">
      <t>フ</t>
    </rPh>
    <rPh sb="142" eb="144">
      <t>キテイ</t>
    </rPh>
    <rPh sb="150" eb="152">
      <t>ジョウキ</t>
    </rPh>
    <rPh sb="156" eb="158">
      <t>ジレイ</t>
    </rPh>
    <rPh sb="163" eb="165">
      <t>セイキュウ</t>
    </rPh>
    <rPh sb="171" eb="172">
      <t>ツギ</t>
    </rPh>
    <rPh sb="173" eb="176">
      <t>セイキュウサキ</t>
    </rPh>
    <rPh sb="177" eb="178">
      <t>タイ</t>
    </rPh>
    <rPh sb="180" eb="182">
      <t>ヒヨウ</t>
    </rPh>
    <rPh sb="182" eb="184">
      <t>ベンショウ</t>
    </rPh>
    <rPh sb="185" eb="186">
      <t>モト</t>
    </rPh>
    <phoneticPr fontId="7"/>
  </si>
  <si>
    <t>行旅病人及行旅死亡人取扱法（行旅法）において、費用弁償先として含まれている扶養義務者について、家庭内暴力等特殊事情がある場合はその適用を除外する旨の規定を創設すること。</t>
    <rPh sb="14" eb="15">
      <t>イ</t>
    </rPh>
    <rPh sb="15" eb="16">
      <t>タビ</t>
    </rPh>
    <rPh sb="16" eb="17">
      <t>ホウ</t>
    </rPh>
    <rPh sb="23" eb="25">
      <t>ヒヨウ</t>
    </rPh>
    <rPh sb="25" eb="27">
      <t>ベンショウ</t>
    </rPh>
    <rPh sb="27" eb="28">
      <t>サキ</t>
    </rPh>
    <rPh sb="31" eb="32">
      <t>フク</t>
    </rPh>
    <rPh sb="37" eb="39">
      <t>フヨウ</t>
    </rPh>
    <rPh sb="39" eb="42">
      <t>ギムシャ</t>
    </rPh>
    <rPh sb="47" eb="50">
      <t>カテイナイ</t>
    </rPh>
    <rPh sb="50" eb="52">
      <t>ボウリョク</t>
    </rPh>
    <rPh sb="52" eb="53">
      <t>トウ</t>
    </rPh>
    <rPh sb="53" eb="55">
      <t>トクシュ</t>
    </rPh>
    <rPh sb="55" eb="57">
      <t>ジジョウ</t>
    </rPh>
    <rPh sb="60" eb="62">
      <t>バアイ</t>
    </rPh>
    <rPh sb="65" eb="67">
      <t>テキヨウ</t>
    </rPh>
    <rPh sb="68" eb="70">
      <t>ジョガイ</t>
    </rPh>
    <rPh sb="72" eb="73">
      <t>ムネ</t>
    </rPh>
    <rPh sb="74" eb="76">
      <t>キテイ</t>
    </rPh>
    <rPh sb="77" eb="79">
      <t>ソウセツ</t>
    </rPh>
    <phoneticPr fontId="7"/>
  </si>
  <si>
    <t>DV等特殊事情がある場合における費用弁償先としての適用除外</t>
    <rPh sb="2" eb="3">
      <t>トウ</t>
    </rPh>
    <rPh sb="3" eb="5">
      <t>トクシュ</t>
    </rPh>
    <rPh sb="5" eb="7">
      <t>ジジョウ</t>
    </rPh>
    <rPh sb="10" eb="12">
      <t>バアイ</t>
    </rPh>
    <rPh sb="16" eb="18">
      <t>ヒヨウ</t>
    </rPh>
    <rPh sb="18" eb="20">
      <t>ベンショウ</t>
    </rPh>
    <rPh sb="20" eb="21">
      <t>サキ</t>
    </rPh>
    <rPh sb="25" eb="27">
      <t>テキヨウ</t>
    </rPh>
    <rPh sb="27" eb="29">
      <t>ジョガイ</t>
    </rPh>
    <phoneticPr fontId="7"/>
  </si>
  <si>
    <t>○調査権限がないことから、死亡人の遺留金銭が不明となる。そうなると、相続財産管理人の選任が行うことができないため、保管根拠のないまま本市が遺留金銭を保管している場合がある。
○死亡人への調査権限が明確に定められていないことから、死亡人が銀行口座等に資産を有している可能性がある場合においても、調査を行うことが出来ず、本来であれば遺留金品を充てることが出来た事例においても財政負担が生じており、改正が必要と考える。また、調査権と同時に銀行口座からの払戻しに係る権限を制定する必要があると考える。
○被相続人又は相続人等の本籍が県外や自市町村外にあるケースがあり、市町村に調査権限がないため、県への補助金申請に必要な費用充当の根拠資料（慰留金銭等）の提出や相続人・扶養義務者の調査が困難な状況となり、結果的に市町村が費用を負担することがある。
○現状、遺留金銭や相続人調査について金融機関等から協力的な対応を受けているが、個人情報の取り扱いが厳格化される中、今後も同様の対応が続くかは不透明であり、適正な調査遂行のためには権限の明確化が必要である。
○調査権限を法律にて規定することにより、強制力が担保された調査を行うことが可能になり、結果として、適法な調査の遂行が可能になる。また、市町村が埋火葬費用を充当することが可能となり、市町村の財政負担の軽減に資する。
○行旅法では遺留金品等の調査権限が規定されていないため、埋火葬費用に充当できるのは把握している遺留金品のみで、不足分については市の財政負担となっている。
○現行の法律では親族調査・預金調査等する権限がなく、市町村が負担する費用は今後も増える見込みです。調査権限が付与されれば、遺留金の調査も合わせて行うことができ、葬祭費用等に充当することができると財政負担の軽減につながります。</t>
    <phoneticPr fontId="7"/>
  </si>
  <si>
    <t>ひたちなか市、桶川市、長野県、美濃加茂市、京都市、高松市、高知県</t>
  </si>
  <si>
    <t>・墓地、埋葬等に関する法律第９条第１項、第２項
・行旅病人及行旅死亡人取扱法</t>
    <rPh sb="1" eb="3">
      <t>ボチ</t>
    </rPh>
    <rPh sb="4" eb="6">
      <t>マイソウ</t>
    </rPh>
    <rPh sb="6" eb="7">
      <t>トウ</t>
    </rPh>
    <rPh sb="8" eb="9">
      <t>カン</t>
    </rPh>
    <rPh sb="11" eb="13">
      <t>ホウリツ</t>
    </rPh>
    <rPh sb="13" eb="14">
      <t>ダイ</t>
    </rPh>
    <rPh sb="15" eb="16">
      <t>ジョウ</t>
    </rPh>
    <rPh sb="16" eb="17">
      <t>ダイ</t>
    </rPh>
    <rPh sb="18" eb="19">
      <t>コウ</t>
    </rPh>
    <rPh sb="20" eb="21">
      <t>ダイ</t>
    </rPh>
    <rPh sb="22" eb="23">
      <t>コウ</t>
    </rPh>
    <rPh sb="26" eb="27">
      <t>イ</t>
    </rPh>
    <rPh sb="27" eb="28">
      <t>タビ</t>
    </rPh>
    <rPh sb="28" eb="30">
      <t>ビョウニン</t>
    </rPh>
    <rPh sb="30" eb="31">
      <t>オヨ</t>
    </rPh>
    <rPh sb="31" eb="32">
      <t>イ</t>
    </rPh>
    <rPh sb="32" eb="33">
      <t>タビ</t>
    </rPh>
    <rPh sb="33" eb="36">
      <t>シボウニン</t>
    </rPh>
    <rPh sb="36" eb="37">
      <t>ト</t>
    </rPh>
    <rPh sb="37" eb="38">
      <t>アツカ</t>
    </rPh>
    <rPh sb="38" eb="39">
      <t>ホウ</t>
    </rPh>
    <phoneticPr fontId="7"/>
  </si>
  <si>
    <t>【制度改善に係る効果】
調査権限を法律にて規定することにより、強制力が担保された調査を行うことが可能になり、結果として、適法な調査の遂行が可能になる。また、市町村が埋火葬費用を充当することが可能となり、市町村の財政負担の軽減に資する。</t>
    <rPh sb="1" eb="3">
      <t>セイド</t>
    </rPh>
    <rPh sb="3" eb="5">
      <t>カイゼン</t>
    </rPh>
    <rPh sb="6" eb="7">
      <t>カカ</t>
    </rPh>
    <rPh sb="8" eb="10">
      <t>コウカ</t>
    </rPh>
    <rPh sb="12" eb="14">
      <t>チョウサ</t>
    </rPh>
    <rPh sb="14" eb="16">
      <t>ケンゲン</t>
    </rPh>
    <rPh sb="17" eb="19">
      <t>ホウリツ</t>
    </rPh>
    <rPh sb="21" eb="23">
      <t>キテイ</t>
    </rPh>
    <rPh sb="31" eb="34">
      <t>キョウセイリョク</t>
    </rPh>
    <rPh sb="35" eb="37">
      <t>タンポ</t>
    </rPh>
    <rPh sb="40" eb="42">
      <t>チョウサ</t>
    </rPh>
    <rPh sb="43" eb="44">
      <t>オコナ</t>
    </rPh>
    <rPh sb="48" eb="50">
      <t>カノウ</t>
    </rPh>
    <rPh sb="54" eb="56">
      <t>ケッカ</t>
    </rPh>
    <rPh sb="60" eb="62">
      <t>テキホウ</t>
    </rPh>
    <rPh sb="63" eb="65">
      <t>チョウサ</t>
    </rPh>
    <rPh sb="66" eb="68">
      <t>スイコウ</t>
    </rPh>
    <rPh sb="69" eb="71">
      <t>カノウ</t>
    </rPh>
    <phoneticPr fontId="7"/>
  </si>
  <si>
    <t>【問題の所在】
墓埋法第９条第１項では、火葬を行う者がいないときは、死亡地の市町村長が行う旨規定されており、この場合は、同条第２項により行旅法の規定を準用して、その費用を充当することとされている。
行旅法では費用の充当に関しては規定があるものの、死亡人についてどの程度遺留金銭があるか等の調査権限が規定されておらず、そもそも充当すべき金銭等について、法の担保を受けた調査ができない。
具体的には、調査権限の規定がないために、死亡人の住居等に立ち入って遺留金銭等があるか調査することが困難な状況にある。また、行旅法の規定に基づき、相続人に対して未充当分の費用弁償を求める際、埋葬儀を行った市町村内で相続人調査を完結させることができれば何も問題はないが、「相続人が自市町村外に転出等している場合」や「（被相続人又は相続人の）本籍が自市町村以外にあり、戸籍謄本を他市町村へ取り寄せる必要がある場合」は、その権限が法定されていないと、それ以上調査が進まないということになる（相続人に限らず扶養義務者に関しても同一）。
よって、費用の充当の可否について判断が困難になり、前述埋火葬費用について市町村が負担せざるを得ないことがある。</t>
    <rPh sb="1" eb="3">
      <t>モンダイ</t>
    </rPh>
    <rPh sb="4" eb="6">
      <t>ショザイ</t>
    </rPh>
    <rPh sb="8" eb="9">
      <t>ハカ</t>
    </rPh>
    <rPh sb="9" eb="10">
      <t>マイ</t>
    </rPh>
    <rPh sb="10" eb="11">
      <t>ホウ</t>
    </rPh>
    <rPh sb="11" eb="12">
      <t>ダイ</t>
    </rPh>
    <rPh sb="13" eb="14">
      <t>ジョウ</t>
    </rPh>
    <rPh sb="14" eb="15">
      <t>ダイ</t>
    </rPh>
    <rPh sb="16" eb="17">
      <t>コウ</t>
    </rPh>
    <rPh sb="20" eb="22">
      <t>カソウ</t>
    </rPh>
    <rPh sb="23" eb="24">
      <t>オコナ</t>
    </rPh>
    <rPh sb="25" eb="26">
      <t>モノ</t>
    </rPh>
    <rPh sb="34" eb="36">
      <t>シボウ</t>
    </rPh>
    <rPh sb="36" eb="37">
      <t>チ</t>
    </rPh>
    <rPh sb="38" eb="40">
      <t>シチョウ</t>
    </rPh>
    <rPh sb="40" eb="42">
      <t>ソンチョウ</t>
    </rPh>
    <rPh sb="43" eb="44">
      <t>オコナ</t>
    </rPh>
    <rPh sb="45" eb="46">
      <t>ムネ</t>
    </rPh>
    <rPh sb="46" eb="48">
      <t>キテイ</t>
    </rPh>
    <rPh sb="56" eb="58">
      <t>バアイ</t>
    </rPh>
    <rPh sb="60" eb="62">
      <t>ドウジョウ</t>
    </rPh>
    <rPh sb="62" eb="63">
      <t>ダイ</t>
    </rPh>
    <rPh sb="64" eb="65">
      <t>コウ</t>
    </rPh>
    <rPh sb="68" eb="69">
      <t>ギョウ</t>
    </rPh>
    <rPh sb="69" eb="70">
      <t>タビ</t>
    </rPh>
    <rPh sb="70" eb="71">
      <t>ホウ</t>
    </rPh>
    <rPh sb="72" eb="74">
      <t>キテイ</t>
    </rPh>
    <rPh sb="75" eb="77">
      <t>ジュンヨウ</t>
    </rPh>
    <rPh sb="82" eb="84">
      <t>ヒヨウ</t>
    </rPh>
    <rPh sb="85" eb="87">
      <t>ジュウトウ</t>
    </rPh>
    <rPh sb="99" eb="100">
      <t>イ</t>
    </rPh>
    <rPh sb="100" eb="101">
      <t>タビ</t>
    </rPh>
    <rPh sb="101" eb="102">
      <t>ホウ</t>
    </rPh>
    <rPh sb="104" eb="106">
      <t>ヒヨウ</t>
    </rPh>
    <rPh sb="107" eb="109">
      <t>ジュウトウ</t>
    </rPh>
    <rPh sb="110" eb="111">
      <t>カン</t>
    </rPh>
    <rPh sb="114" eb="116">
      <t>キテイ</t>
    </rPh>
    <rPh sb="123" eb="126">
      <t>シボウニン</t>
    </rPh>
    <rPh sb="132" eb="134">
      <t>テイド</t>
    </rPh>
    <rPh sb="134" eb="136">
      <t>イリュウ</t>
    </rPh>
    <rPh sb="136" eb="138">
      <t>キンセン</t>
    </rPh>
    <rPh sb="142" eb="143">
      <t>トウ</t>
    </rPh>
    <rPh sb="144" eb="146">
      <t>チョウサ</t>
    </rPh>
    <rPh sb="146" eb="148">
      <t>ケンゲン</t>
    </rPh>
    <rPh sb="149" eb="151">
      <t>キテイ</t>
    </rPh>
    <rPh sb="162" eb="164">
      <t>ジュウトウ</t>
    </rPh>
    <rPh sb="167" eb="169">
      <t>キンセン</t>
    </rPh>
    <rPh sb="169" eb="170">
      <t>トウ</t>
    </rPh>
    <rPh sb="175" eb="176">
      <t>ホウ</t>
    </rPh>
    <rPh sb="177" eb="179">
      <t>タンポ</t>
    </rPh>
    <rPh sb="180" eb="181">
      <t>ウ</t>
    </rPh>
    <rPh sb="183" eb="185">
      <t>チョウサ</t>
    </rPh>
    <rPh sb="192" eb="195">
      <t>グタイテキ</t>
    </rPh>
    <rPh sb="198" eb="200">
      <t>チョウサ</t>
    </rPh>
    <rPh sb="200" eb="202">
      <t>ケンゲン</t>
    </rPh>
    <rPh sb="203" eb="205">
      <t>キテイ</t>
    </rPh>
    <rPh sb="212" eb="214">
      <t>シボウ</t>
    </rPh>
    <rPh sb="214" eb="215">
      <t>ニン</t>
    </rPh>
    <rPh sb="216" eb="218">
      <t>ジュウキョ</t>
    </rPh>
    <rPh sb="218" eb="219">
      <t>ナド</t>
    </rPh>
    <rPh sb="220" eb="221">
      <t>タ</t>
    </rPh>
    <rPh sb="222" eb="223">
      <t>イ</t>
    </rPh>
    <rPh sb="225" eb="227">
      <t>イリュウ</t>
    </rPh>
    <rPh sb="227" eb="229">
      <t>キンセン</t>
    </rPh>
    <rPh sb="229" eb="230">
      <t>トウ</t>
    </rPh>
    <rPh sb="234" eb="236">
      <t>チョウサ</t>
    </rPh>
    <rPh sb="241" eb="243">
      <t>コンナン</t>
    </rPh>
    <rPh sb="244" eb="246">
      <t>ジョウキョウ</t>
    </rPh>
    <rPh sb="253" eb="255">
      <t>コウリョ</t>
    </rPh>
    <rPh sb="255" eb="256">
      <t>ホウ</t>
    </rPh>
    <rPh sb="257" eb="259">
      <t>キテイ</t>
    </rPh>
    <rPh sb="260" eb="261">
      <t>モト</t>
    </rPh>
    <rPh sb="459" eb="461">
      <t>ヒヨウ</t>
    </rPh>
    <rPh sb="462" eb="464">
      <t>ジュウトウ</t>
    </rPh>
    <rPh sb="474" eb="476">
      <t>コンナン</t>
    </rPh>
    <rPh sb="480" eb="482">
      <t>ゼンジュツ</t>
    </rPh>
    <rPh sb="491" eb="494">
      <t>シチョウソン</t>
    </rPh>
    <rPh sb="495" eb="497">
      <t>フタン</t>
    </rPh>
    <rPh sb="501" eb="502">
      <t>エ</t>
    </rPh>
    <phoneticPr fontId="7"/>
  </si>
  <si>
    <t>市町村が支出した費用の充当に必要となる事項（遺留金銭や相続人調査）に係る調査権限を創設すること。</t>
    <rPh sb="0" eb="3">
      <t>シチョウソン</t>
    </rPh>
    <rPh sb="2" eb="3">
      <t>ムラ</t>
    </rPh>
    <rPh sb="4" eb="6">
      <t>シシュツ</t>
    </rPh>
    <rPh sb="8" eb="10">
      <t>ヒヨウ</t>
    </rPh>
    <rPh sb="11" eb="13">
      <t>ジュウトウ</t>
    </rPh>
    <rPh sb="14" eb="16">
      <t>ヒツヨウ</t>
    </rPh>
    <rPh sb="19" eb="21">
      <t>ジコウ</t>
    </rPh>
    <rPh sb="22" eb="24">
      <t>イリュウ</t>
    </rPh>
    <rPh sb="24" eb="26">
      <t>キンセン</t>
    </rPh>
    <rPh sb="27" eb="29">
      <t>ソウゾク</t>
    </rPh>
    <rPh sb="29" eb="30">
      <t>ニン</t>
    </rPh>
    <rPh sb="30" eb="32">
      <t>チョウサ</t>
    </rPh>
    <rPh sb="34" eb="35">
      <t>カカワ</t>
    </rPh>
    <rPh sb="36" eb="38">
      <t>チョウサ</t>
    </rPh>
    <rPh sb="38" eb="40">
      <t>ケンゲン</t>
    </rPh>
    <rPh sb="41" eb="43">
      <t>ソウセツ</t>
    </rPh>
    <phoneticPr fontId="7"/>
  </si>
  <si>
    <t>墓地、埋葬等に関する法律（墓埋法）において準用する行旅病人及行旅死亡人取扱法（行旅法）における調査権限の制定</t>
    <rPh sb="21" eb="23">
      <t>ジュンヨウ</t>
    </rPh>
    <rPh sb="39" eb="40">
      <t>ギョウ</t>
    </rPh>
    <rPh sb="40" eb="41">
      <t>タビ</t>
    </rPh>
    <rPh sb="41" eb="42">
      <t>ホウ</t>
    </rPh>
    <rPh sb="47" eb="49">
      <t>チョウサ</t>
    </rPh>
    <rPh sb="49" eb="51">
      <t>ケンゲン</t>
    </rPh>
    <rPh sb="52" eb="54">
      <t>セイテイ</t>
    </rPh>
    <phoneticPr fontId="7"/>
  </si>
  <si>
    <t>○当市でも医療的ケアが必要な障がい児の利用相談が増えており、今後もさらに増加が見込まれる状況であるため、看護師等の定数参入により看護師の配置を柔軟に対応できるよう、制度改正の必要性を感じている。また、重度障がい児を預かることでの柔軟な制度設計も望まれる。
○看護師が配置されている事業所が主として重症心身障害児を通わせる事業所等に限られることから、医療的ケアが必要な児童が障害児通所支援を十分利用できない現状となっている。
○当市では、医療的ケアを必要とする児童のレスパイト先がないことが課題となっているため、児童発達や放課後デイで看護師を配置したとしても事業所が安定的に運営ができるようにし、医療的ケア児を受け入れしてもらえる事業所を増やす必要がある。
○当市においても、医療的ケアを必要とする障がい児を受け入れられる事業所は限られているため、看護師等を定数参入して柔軟な人員配置となれば、利用者の安心安全な利用につながると考える。
○児童発達支援や放課後等デイサービスの事業所においては、重症心身障害児ではないものの、医療的ケアが必要な障害児の利用相談が増えているが、対応できる事業所がなく、サービスの利用ができないケースがあるため、対応できる事業所を増やしていくことを考慮すると必要だと思います。
○当市における医療的ケア児を受け入れることができる児童発達支援及び放課後等デイサービス事業所は６ヵ所で定員は１日27人であり、充実を求める保護者の声もあがっている。看護職員を最低人員に含めることで、受け入れ可能な事業所が増え、市民のニーズに対応できるものと考える。</t>
    <rPh sb="1" eb="2">
      <t>トウ</t>
    </rPh>
    <rPh sb="329" eb="330">
      <t>トウ</t>
    </rPh>
    <phoneticPr fontId="7"/>
  </si>
  <si>
    <t>白河市、美濃加茂市、南あわじ市、山口市、熊本市</t>
  </si>
  <si>
    <t>米子市</t>
  </si>
  <si>
    <t>児童福祉法、児童福祉法に基づく指定通所支援の事業等の人員、設備及び運営に関する基準</t>
    <phoneticPr fontId="7"/>
  </si>
  <si>
    <t>看護師等を定数算入して柔軟な人員配置が可能となることで、事業所が看護師等を雇用しやすくなり、医療的ケアを必要とする児童も含めた全ての障害児及び保護者への地域でのサービス提供が可能となり、子育て支援の推進に資することができる。</t>
    <rPh sb="3" eb="4">
      <t>ナド</t>
    </rPh>
    <rPh sb="7" eb="9">
      <t>サンニュウ</t>
    </rPh>
    <rPh sb="28" eb="31">
      <t>ジギョウショ</t>
    </rPh>
    <rPh sb="32" eb="36">
      <t>カンゴシナド</t>
    </rPh>
    <rPh sb="37" eb="39">
      <t>コヨウ</t>
    </rPh>
    <phoneticPr fontId="7"/>
  </si>
  <si>
    <t>当市における児童発達支援や放課後等デイサービスの事業所においては、重症心身障害児ではないものの、医療的ケアが必要な障害児の利用相談が増えている（当市にある医学部付属病院は本県のみでなく、地域の高度医療の中心となっていることも要因）。このような事業所においては、サービスを維持する上で看護師の配置が効果的であるものの、基準で定められている配置すべき職員（児童指導員、保育士等）の員数に含めることができないため、たとえ看護師を配置したとしても、別途児童指導員等を配置する必要がある。しかしながら、児童指導員等の確保は人材不足のため困難であり、事業所の安定的な運営に支障が生じている。</t>
    <rPh sb="6" eb="12">
      <t>ジドウハッタツシエン</t>
    </rPh>
    <rPh sb="13" eb="17">
      <t>ホウカゴトウ</t>
    </rPh>
    <rPh sb="24" eb="27">
      <t>ジギョウショ</t>
    </rPh>
    <rPh sb="72" eb="73">
      <t>トウ</t>
    </rPh>
    <rPh sb="93" eb="95">
      <t>チイキ</t>
    </rPh>
    <rPh sb="112" eb="114">
      <t>ヨウイン</t>
    </rPh>
    <rPh sb="121" eb="124">
      <t>ジギョウショ</t>
    </rPh>
    <rPh sb="135" eb="137">
      <t>イジ</t>
    </rPh>
    <rPh sb="139" eb="140">
      <t>ウエ</t>
    </rPh>
    <rPh sb="141" eb="144">
      <t>カンゴシ</t>
    </rPh>
    <rPh sb="145" eb="147">
      <t>ハイチ</t>
    </rPh>
    <rPh sb="148" eb="150">
      <t>コウカ</t>
    </rPh>
    <rPh sb="150" eb="151">
      <t>テキ</t>
    </rPh>
    <rPh sb="158" eb="160">
      <t>キジュン</t>
    </rPh>
    <rPh sb="161" eb="162">
      <t>サダ</t>
    </rPh>
    <rPh sb="168" eb="170">
      <t>ハイチ</t>
    </rPh>
    <rPh sb="173" eb="175">
      <t>ショクイン</t>
    </rPh>
    <rPh sb="176" eb="178">
      <t>ジドウ</t>
    </rPh>
    <rPh sb="178" eb="181">
      <t>シドウイン</t>
    </rPh>
    <rPh sb="182" eb="185">
      <t>ホイクシ</t>
    </rPh>
    <rPh sb="185" eb="186">
      <t>ナド</t>
    </rPh>
    <rPh sb="188" eb="190">
      <t>インスウ</t>
    </rPh>
    <rPh sb="191" eb="192">
      <t>フク</t>
    </rPh>
    <rPh sb="207" eb="210">
      <t>カンゴシ</t>
    </rPh>
    <rPh sb="211" eb="213">
      <t>ハイチ</t>
    </rPh>
    <rPh sb="220" eb="222">
      <t>ベット</t>
    </rPh>
    <rPh sb="222" eb="227">
      <t>ジドウシドウイン</t>
    </rPh>
    <rPh sb="227" eb="228">
      <t>ナド</t>
    </rPh>
    <rPh sb="229" eb="231">
      <t>ハイチ</t>
    </rPh>
    <rPh sb="233" eb="235">
      <t>ヒツヨウ</t>
    </rPh>
    <rPh sb="246" eb="251">
      <t>ジドウシドウイン</t>
    </rPh>
    <rPh sb="251" eb="252">
      <t>ナド</t>
    </rPh>
    <rPh sb="253" eb="255">
      <t>カクホ</t>
    </rPh>
    <rPh sb="256" eb="260">
      <t>ジンザイブソク</t>
    </rPh>
    <rPh sb="263" eb="265">
      <t>コンナン</t>
    </rPh>
    <rPh sb="269" eb="272">
      <t>ジギョウショ</t>
    </rPh>
    <rPh sb="273" eb="276">
      <t>アンテイテキ</t>
    </rPh>
    <rPh sb="277" eb="279">
      <t>ウンエイ</t>
    </rPh>
    <rPh sb="280" eb="282">
      <t>シショウ</t>
    </rPh>
    <rPh sb="283" eb="284">
      <t>ショウ</t>
    </rPh>
    <phoneticPr fontId="7"/>
  </si>
  <si>
    <t>児童発達支援及び放課後等デイサービス（主として重症心身障害児を通わせる場合以外）事業所における、従業者の人員基準について、看護職員を従業者の基準に含め、医療的ケアが必要な障害児の受け入れ体制を整える。</t>
    <rPh sb="40" eb="43">
      <t>ジギョウショ</t>
    </rPh>
    <phoneticPr fontId="7"/>
  </si>
  <si>
    <t>児童発達支援及び放課後等デイサービスにおける従業員及び員数の基準の見直し</t>
    <rPh sb="25" eb="26">
      <t>オヨ</t>
    </rPh>
    <rPh sb="27" eb="29">
      <t>インスウ</t>
    </rPh>
    <rPh sb="33" eb="35">
      <t>ミナオ</t>
    </rPh>
    <phoneticPr fontId="7"/>
  </si>
  <si>
    <t>○提案市と同様、調査項目の統一が必要と感じている。また、調査項目自体が非常にわかりにくく、業務が煩雑になりやすい状況であるため、その改善も望まれる。
○提案団体と同様に、放課後ディサービスの利用児には同様の項目を聞き取ることが多く、同じことを再度聞くことがないように留意しているが、聞き取った際に両方に記載を残すため、二度手間になっている部分がある。放課後等デイサービスの基本報酬の指標と通所給付決定時の調査項目を統一し、放課後ディサービス以外の児童のサービスについては省く項目を設定し、事務手続きの効率化を図る。
○提案団体同様、指標及び心身の状態の調査については重なる項目も多いため、二度手間になっている。
○放課後等デイサービスの基本報酬の指標と通所給付決定時の調査項目を統一することにより、市町村での事務負担軽減になる。また、聞き取りをされる保護者においても回答の仕方が微妙に違うことで、答えにくさもあり、それらを統一することで、余計な混乱を招くこともなく、事務手続きが効率的になり、住民サービスの向上に資する。
○「５領域11項目の調査」と「指標該当の有無に関する調査」について、当市においても保護者負担、事務負担が発生しており、調査項目の統一を求める。加えて「強度行動障害支援加算」についても、類似又は重複する項目があり、「５領域11項目」の調査で全ての内容を網羅することができるよう見直すことで、保護者負担を減らすとともに、効率的な支給決定事務が行えると考える。
○平成30年の報酬改定で基本報酬の区分を算定することになり、事務負担が大幅に増加している。基本報酬算定指標と通所給付費の調査項目の統一を図ることで事務負担の軽減を図ることができるが、指標が変わってしまうことで現在の区分が変更になる可能性があるため、慎重に判断する必要がある。
○平成30年度の報酬改定により、通所給付費等単位数表第１の９の２の注の厚生労働大臣が定める基準に適合する強度の行動障害を有する児童について、「強度行動障害児支援加算」が算定できることとなった。放課後等デイサービスの基本報酬の指標と通所給付決定時の調査項目と併せて統一することで、市町村での事務負担軽減になるとともに。申請者の事務手続きが効率的になり、住民サービスの向上に資すると考える。
○放課後等デイサービスの基本報酬算定のための指標該当の調査と障害児通所事業所の利用希望児童についての心身の状態の調査は、類似の項目も多く、調査時に、申請する保護者及び市町村事務の負担となっているため、放課後等デイサービスの基本報酬の指標（①）と通所給付決定時の調査項目（②）を統一することにより、市町村での事務負担軽減となり、申請する保護者の事務手続きも効率的になり住民サービスの向上にもつながる。
～類似項目の例～
放課後等デイサービスの基本報酬の指標（①）
・読み書き
通所給付決定時の調査項目（②）
・学習障がいのため、読み書きが困難
○当市でも、２種類の調査については同様の項目も多く、二度手間となっている。 放課後等デイサービスの基本報酬の指標と通所給付決定時の調査項目を統一することにより、市の事務負担軽減になるとともに、申請する保護者及び事業者にとっても事務手続きが効率的になり、住民サービスの向上に資すると思われる。
○当市では、従来からの調査項目を踏まえた聞き取り調査表を作成して対応しており、また、放課後等デイサービス用の聴き取り調査表についても別に作成しているが、重複調査項目については、放課後等デイサービスの利用希望の有無にかかわらず、放課後等デイサービスの指標に基づいた調査及び従来の聞き取り調査を同時に行うなど、二度手間とならないような工夫を行ったうえで、聞き取り実務を行っている。なお、調査項目の統一化が図られるならば、事務負担の軽減が一定程度期待できると思われる。
○２つの調査は、同様の項目も多く、二度手間となっている。放課後等デイサービスの基本報酬の指標と通所給付決定時の調査項目を統一することにより、市町村での事務負担軽減になるとともに、申請する保護者及び事業者にとっても事務手続きが効率的になると思われます。
○放課後等デイサービス基本報酬算定指標と障害児の通所給付決定時の調査項目については確かに重複していることと、事業者や保護者にとっても負担軽減につながることになるため、統一することにより効果が見込める。</t>
    <rPh sb="76" eb="78">
      <t>テイアン</t>
    </rPh>
    <rPh sb="78" eb="80">
      <t>ダンタイ</t>
    </rPh>
    <rPh sb="569" eb="571">
      <t>リョウイキ</t>
    </rPh>
    <rPh sb="987" eb="989">
      <t>サンテイ</t>
    </rPh>
    <rPh sb="995" eb="997">
      <t>ガイトウ</t>
    </rPh>
    <rPh sb="1243" eb="1244">
      <t>トウ</t>
    </rPh>
    <rPh sb="1389" eb="1390">
      <t>トウ</t>
    </rPh>
    <phoneticPr fontId="7"/>
  </si>
  <si>
    <t>米沢市、白河市、日立市、千葉市、船橋市、江戸川区、美濃加茂市、豊橋市、稲沢市、南あわじ市、出雲市、熊本市、宮崎市</t>
  </si>
  <si>
    <t>厚生労働省通知（障害児通所給付費に係る通所給付決定事務等について（平成30年４月１日））</t>
    <phoneticPr fontId="7"/>
  </si>
  <si>
    <t>放課後等デイサービスの基本報酬の指標と通所給付決定時の調査項目を統一することにより、市町村での事務負担軽減になるとともに、申請する保護者及び事業者にとっても事務手続きが効率的になり、住民サービスの向上に資する。</t>
    <phoneticPr fontId="7"/>
  </si>
  <si>
    <t>平成30年度の報酬改定により、放課後等デイサービスの基本報酬については、厚生労働省が示す指標に基づいて、基本報酬を算定することになった。この指標は、放課後等デイサービス利用児童の状態（障害の程度）に基づくものであるため、放課後等デイサービスの利用希望があった場合には、指標に基づいた調査を行っている。
一方、従来より、障害児通所事業所の利用を希望する児童には、市町村が当該障害児の心身の状態を調査することとなっており、当該調査項目も厚生労働省により定められている。
上記２点の調査は、同様の項目も多く、二度手間となっている。</t>
    <phoneticPr fontId="7"/>
  </si>
  <si>
    <t>障害児の通所給付決定時の調査項目（５領域11項目の調査）のうち、「⑤行動障害及び精神症状」の設問について、放課後等デイサービス基本報酬算定指標と同一の内容とした上で、放課後等デイサービスの基本報酬の区分における指標として用いること。</t>
    <phoneticPr fontId="7"/>
  </si>
  <si>
    <t>放課後等デイサービス基本報酬算定指標と障害児の通所給付決定時の調査項目の統一</t>
    <phoneticPr fontId="7"/>
  </si>
  <si>
    <t>○障害児通所支援事業所の利用決定については、申請に基づき市町村が通所の要否を判断し実施しているが、当市においても,判断に迷う場面が多々ある。支給量の設定についても基準が不明瞭であり適切な支給量設定に苦慮している。手帳等の取得はなく、かかりつけの小児科医の意見書により療育が必要と記載されていれば、市町村としては通所が必要と認めざるを得ない状況である。当市においても利用者や事業者の意識と制度とのギャップを感じており、通所要否の判断基準及び支給量決定基準の設定を求める。
○当市でも同様に、「預かり」ニーズの高まりを受け、本来の「療育」としての利用が主な目的ではない利用希望への対応が増えており、利用者や事業者の意識と制度とのギャップを感じている部分が見受けられる。この部分について、過剰なサービス利用や必要以上の事業者数の増加防止によりサービス利用者と供給者の需給バランスを保ち、給付費の抑制と適切な制度運用につながると考えられる。
○障害児通所支援の利用決定については、近年の「預かり」ニーズの高まりを受け、本来の「療育」としての利用が主な目的ではない利用希望への対応が増えており、事務処理負担の増加だけでなく、福祉サービス給付費の急激な増による財政負担も懸念されるところである。給付費の抑制を図る観点からも、支給量の設定に係る基準を定める必要がある。
○当市においても、障害児通所支援事業所の利用決定については、保護者や本人との面談や障害児支援利用計画案、関係機関からの意見聴取等に基づいて、通所の要否を決定しているが、発達障害等多様な児童への対応が明確でなく、判断に迷う場面が多々ある。支給量の設定についても基準が不明瞭であることで適切な支給量設定に苦慮している。また、利用者数の増加によって、事務処理負担が増加し個別対応がますます難しくなっている。支給決定の際に参考とする基準があることにより、スムーズな判断や効率的な事務処理につながり、また、過剰なサービス利用や必要以上の事業者数の増加を防止し、サービス利用者と供給者の需給バランスを保ち、給付費の抑制と適切な制度運用につながる。
○当市では、発達障がい児（疑い含む）の支給決定者数が増加しており、多様なニーズへの対応が求められている。個別の状況に応じた支給決定を行う必要があるため、判断に迷うときには、相談支援専門員と協議するなどし、適切な支給決定に努めているところである。より効果的な支給決定を行うためには、相談支援専門員の更なるスキルアップが必要であると考える。
○当市においても、通所可否の決定や支給量について対応に苦慮することが多く、参考とする基準があることが望ましい。近年の「預かり」ニーズの高まりによる利用者の増加から、事務処理負担が年々増加しているところ。
○支給決定基準は各市町村で定めることとなっており、当市においても基準を定めて運用を行っているが、基準量を超えるケースや判断に迷うケースへの対応に困難を来たしていることがあるため、このような事例に対応できるＱＡ等を整備すべきと考える。
○通所の要否については、預かりの需要がメインになっており、実際の療育の必要性と、その支給量の妥当性について判断できる基準がない。支給量の決定について、保護者の希望のみとなっており、相談支援事業所が関わっていても保護者の希望通りの計画を作成しないと苦情等につながっている現状がある。
○当市においては、障害児通所サービスの支給決定者及び事業所の増加が著しく、事業所の質に差が生じている現状があり、質の向上が課題となっている。真に療養が必要な児童に適切な療養を行うためにも、基準を設けることで適正な支給決定につながると考える。また、給付費の増大も問題視しており、基準の導入により費用の抑制にも効果が期待できる。
○要否判断については、昨年度途中より、新規利用希望者について市として一定の基準を設けることで整理できた経緯がある。また、支給量については、個々の対象児童の必要度に応じた支給決定をし、市全体としても療育を必要とする児童に必要な量（質）のサービスが提供できる環境整備をしたいと考えている。支給決定の際に参考とする基準があればスムーズな判断や効率的な事務処理につながると考える。</t>
    <rPh sb="49" eb="50">
      <t>トウ</t>
    </rPh>
    <rPh sb="175" eb="176">
      <t>トウ</t>
    </rPh>
    <rPh sb="236" eb="237">
      <t>トウ</t>
    </rPh>
    <rPh sb="579" eb="580">
      <t>トウ</t>
    </rPh>
    <rPh sb="897" eb="898">
      <t>トウ</t>
    </rPh>
    <rPh sb="1066" eb="1067">
      <t>トウ</t>
    </rPh>
    <rPh sb="1192" eb="1193">
      <t>トウ</t>
    </rPh>
    <rPh sb="1618" eb="1619">
      <t>シ</t>
    </rPh>
    <rPh sb="1679" eb="1680">
      <t>シ</t>
    </rPh>
    <phoneticPr fontId="7"/>
  </si>
  <si>
    <t>宮城県、石岡市、千葉市、船橋市、江戸川区、串本町、山陽小野田市、徳島市、高松市、宮若市、大村市、熊本市、宮崎市</t>
  </si>
  <si>
    <t>苫小牧市</t>
  </si>
  <si>
    <t xml:space="preserve">児童福祉法、同法施行規則
</t>
    <phoneticPr fontId="7"/>
  </si>
  <si>
    <t>支給決定の際に参考とする基準があることにより、スムーズな判断や効率的な事務処理につながる。結果的に多様な児童への個別対応が今以上に可能となり、制度の趣旨に則った真に必要な療育を実施することが可能となる。また、過剰なサービス利用や必要以上の事業者数の増加防止によりサービス利用者と供給者の需給バランスを保ち、給付費の抑制と適切な制度運用につながる。</t>
  </si>
  <si>
    <t xml:space="preserve">障害児通所支援事業所の利用決定については、申請に基づき市町村が通所の要否を判断し実施している。保護者や本人との面談や障害児支援利用計画案、必要に応じて実施する専門家からの意見聴取等に基づいて、通所の要否を決定することとされているが、発達障害等多様な児童への対応が明確でなく、判断に迷う場面が多々ある。支給量の設定についても基準が不明瞭であることで適切な支給量設定に苦慮している。
また、近年の「預かり」ニーズの高まりを受け、本来の「療育」としての利用が主な目的ではない利用希望への対応が増えており、利用者や事業者の意識と制度とのギャップを感じている。そのほか、利用者数の増加によって、事務処理負担が増加し個別対応がますます難しくなっている。
</t>
  </si>
  <si>
    <t>障害児通所給付決定における通所要否の判断基準、支給量設定の基準について、一定の判断の基準や認定の事例等の周知を求める。</t>
  </si>
  <si>
    <t>障害児通所給付決定における通所要否の判断基準等に係る一定の判断の基準等の周知</t>
  </si>
  <si>
    <t>○本町が運営する町立病院では、365日24時間救急患者の受入れを行っていたが、昨年度末に、複数の看護職員が退職となり、看護職員の補充確保の目途が立たず、４月から、平日の日勤帯以外の救急受入れを全面中止せざるを得ない状況となった。町の積極的な採用活動に加え、県や関係団体等が看護師確保を支援し、日曜日の日勤帯の看護師の確保ができたことから、４月から、日曜日の日勤帯での救急受入れが可能となった。病床については、一部休床し対応している。さらに６月から、看護師の勤務体制の変更等により、土曜日の日勤帯と平日週３日は21時までの救急受入れが可能となったところであるが、週４日の夜間と深夜帯の救急受入は中止のままとなっている。医師不足のため認められている、へき地等における労働者派遣法の適用除外を、不足している看護職員等医療従事者にも認め、週１、２回のスポット的な医療従事者の派遣が可能となるよう労働者派遣法の規制を緩和することで、本町で抱える看護師をはじめ医療従者不足の解消になると考える。
○当県においても、看護職員の数には地域差があり、特に50歳未満の構成割合が著しく低い二次医療圏がある。心身の負担が大きい夜勤業務などは、50歳以上の看護職員を主体とした体制で維持することが困難であり、放置すれば医療提供体制の見直しが必要となる。そのため、そのような地域へ看護職員を誘導することが必要である。
○将来の地域医療を支える看護師等医療従事者の養成に取り組む上で、過疎地域･離島における医療を維持するための人材確保策として、制度の見直しや規制緩和に着手しておくことは必要性が高い。
○本県においても、看護職員が都市部へ集中し地域偏在が顕著である。へき地では、看護職員不足により看護施設基準を遵守するのがやっとの状況である。また、熊本地震以降、被災地域（特に阿蘇地域）での看護職員の離職が増加し、看護師確保は喫緊の課題である。へき地医療を地域全体で支援する体制が構築されれば、住民の安心安全な生活にもつながると考える。
○当県においても過疎地域等において看護職員の確保が困難な状況がある。人材確保の困難な地域への支援方策の一つとして、都市部医療機関等から人員不足に悩む地域への医療従事者の派遣が可能となるような規制緩和は必要なことと考える。
○提案県が具体的な支障事例として指摘している問題点は、本県においても当てはまるため、参画に同意する。
現状へき地にかかわらず、中心部を除きどの地区においても看護職をはじめとした医療従事者は不足していることから、あらゆる手段で確保できるような仕組みがまずは必要と考える。質の向上については、雇用後に当該医療機関とともに検討し実践していく必要がある。</t>
    <phoneticPr fontId="7"/>
  </si>
  <si>
    <t>福島県、島根県、岡山県、那賀町、高松市、熊本県、大分県</t>
  </si>
  <si>
    <t>徳島県、滋賀県、京都府、堺市、兵庫県、神戸市、和歌山県、鳥取県、香川県、高知県、関西広域連合</t>
  </si>
  <si>
    <t>労働者派遣法第４条、労働者派遣法施行令第２条</t>
    <rPh sb="0" eb="3">
      <t>ロウドウシャ</t>
    </rPh>
    <rPh sb="3" eb="6">
      <t>ハケンホウ</t>
    </rPh>
    <rPh sb="6" eb="7">
      <t>ダイ</t>
    </rPh>
    <rPh sb="8" eb="9">
      <t>ジョウ</t>
    </rPh>
    <rPh sb="10" eb="13">
      <t>ロウドウシャ</t>
    </rPh>
    <rPh sb="13" eb="15">
      <t>ハケン</t>
    </rPh>
    <rPh sb="15" eb="16">
      <t>ホウ</t>
    </rPh>
    <rPh sb="16" eb="19">
      <t>セコウレイ</t>
    </rPh>
    <rPh sb="19" eb="20">
      <t>ダイ</t>
    </rPh>
    <rPh sb="21" eb="22">
      <t>ジョウ</t>
    </rPh>
    <phoneticPr fontId="7"/>
  </si>
  <si>
    <t>都市部医療機関からへき地医療機関への医療従事者の派遣等により、へき地医療機関の「人員不足の解消」と「医療の質の向上」に寄与する。
これにより、へき地医療を地域全体で支えるシステムの構築が図られるとともに、へき地においても住民が安心して生活できる体制につながる。</t>
    <rPh sb="18" eb="20">
      <t>イリョウ</t>
    </rPh>
    <rPh sb="20" eb="23">
      <t>ジュウジシャ</t>
    </rPh>
    <rPh sb="59" eb="61">
      <t>キヨ</t>
    </rPh>
    <rPh sb="93" eb="94">
      <t>ハカ</t>
    </rPh>
    <phoneticPr fontId="7"/>
  </si>
  <si>
    <t>へき地の病院においては、医師だけでなく、深刻な看護職員をはじめとする医療従事者の不足に悩まされており、救急患者の受入れを一部中止する病院もあるなど、地域医療提供体制の変更を迫られている。
具体的には、ある町立病院では、365日24時間救急患者の受入れを行っていたが、昨年度末に、複数の看護職員が退職予定となり、看護職員の補充確保の目途が立たず、４月から、平日の日勤帯以外の救急受入れを全面中止せざるを得ない状況となった。町の積極的な採用活動に加え、県や関係団体等が看護師確保を支援し、日曜日の日勤帯の看護師の確保ができたことから、４月から、日曜日の日勤帯での救急受入れが可能となった。病床については、一部休床し対応している。さらに６月から、看護師の勤務体制の変更等により、土曜日の日勤帯と平日週３日は２１時までの救急受入れが可能となったところであるが、週４日の夜間の救急受入は中止のままとなっている。
本県では、地域の公的医療機関が一体となった医療提供体制「海部・那賀モデル」を構築し、地域全体で医療従事者をフォローする体制づくりに取り組んでいるが、「労働者派遣法」上、医師を除く医療従事者の派遣が認められていないため、看護師をはじめ薬剤師や検査技師など必要不可欠な専門職員が不足するへき地医療機関への十分な支援ができない。</t>
    <rPh sb="12" eb="14">
      <t>イシ</t>
    </rPh>
    <rPh sb="34" eb="36">
      <t>イリョウ</t>
    </rPh>
    <rPh sb="36" eb="39">
      <t>ジュウジシャ</t>
    </rPh>
    <rPh sb="95" eb="98">
      <t>グタイテキ</t>
    </rPh>
    <rPh sb="301" eb="303">
      <t>イチブ</t>
    </rPh>
    <rPh sb="303" eb="305">
      <t>キュウショウ</t>
    </rPh>
    <rPh sb="317" eb="318">
      <t>ガツ</t>
    </rPh>
    <rPh sb="337" eb="340">
      <t>ドヨウビ</t>
    </rPh>
    <rPh sb="341" eb="344">
      <t>ニッキンタイ</t>
    </rPh>
    <rPh sb="345" eb="347">
      <t>ヘイジツ</t>
    </rPh>
    <rPh sb="347" eb="348">
      <t>シュウ</t>
    </rPh>
    <rPh sb="353" eb="354">
      <t>ジ</t>
    </rPh>
    <rPh sb="357" eb="359">
      <t>キュウキュウ</t>
    </rPh>
    <rPh sb="359" eb="361">
      <t>ウケイ</t>
    </rPh>
    <rPh sb="363" eb="365">
      <t>カノウ</t>
    </rPh>
    <rPh sb="377" eb="378">
      <t>シュウ</t>
    </rPh>
    <rPh sb="379" eb="380">
      <t>ニチ</t>
    </rPh>
    <phoneticPr fontId="7"/>
  </si>
  <si>
    <t>医師不足のため認められている、へき地等における労働者派遣法の適用除外を、不足している看護職員等医療従事者にも認め、週１、２回のスポット的な医療従事者の派遣が可能となるよう労働者派遣法の規制を緩和する。</t>
    <rPh sb="0" eb="2">
      <t>イシ</t>
    </rPh>
    <rPh sb="2" eb="4">
      <t>フソク</t>
    </rPh>
    <rPh sb="7" eb="8">
      <t>ミト</t>
    </rPh>
    <rPh sb="17" eb="18">
      <t>チ</t>
    </rPh>
    <rPh sb="18" eb="19">
      <t>トウ</t>
    </rPh>
    <rPh sb="23" eb="26">
      <t>ロウドウシャ</t>
    </rPh>
    <rPh sb="26" eb="29">
      <t>ハケンホウ</t>
    </rPh>
    <rPh sb="30" eb="32">
      <t>テキヨウ</t>
    </rPh>
    <rPh sb="32" eb="34">
      <t>ジョガイ</t>
    </rPh>
    <rPh sb="36" eb="38">
      <t>フソク</t>
    </rPh>
    <rPh sb="42" eb="44">
      <t>カンゴ</t>
    </rPh>
    <rPh sb="44" eb="46">
      <t>ショクイン</t>
    </rPh>
    <rPh sb="46" eb="47">
      <t>トウ</t>
    </rPh>
    <rPh sb="47" eb="49">
      <t>イリョウ</t>
    </rPh>
    <rPh sb="49" eb="52">
      <t>ジュウジシャ</t>
    </rPh>
    <rPh sb="54" eb="55">
      <t>ミト</t>
    </rPh>
    <rPh sb="57" eb="58">
      <t>シュウ</t>
    </rPh>
    <rPh sb="61" eb="62">
      <t>カイ</t>
    </rPh>
    <rPh sb="67" eb="68">
      <t>テキ</t>
    </rPh>
    <rPh sb="69" eb="71">
      <t>イリョウ</t>
    </rPh>
    <rPh sb="71" eb="74">
      <t>ジュウジシャ</t>
    </rPh>
    <rPh sb="75" eb="77">
      <t>ハケン</t>
    </rPh>
    <rPh sb="78" eb="80">
      <t>カノウ</t>
    </rPh>
    <rPh sb="85" eb="88">
      <t>ロウドウシャ</t>
    </rPh>
    <rPh sb="88" eb="91">
      <t>ハケンホウ</t>
    </rPh>
    <rPh sb="92" eb="94">
      <t>キセイ</t>
    </rPh>
    <rPh sb="95" eb="97">
      <t>カンワ</t>
    </rPh>
    <phoneticPr fontId="7"/>
  </si>
  <si>
    <t>へき地における看護職員等医療従事者の派遣が可能となる労働者派遣法の規制緩和</t>
    <rPh sb="2" eb="3">
      <t>チ</t>
    </rPh>
    <rPh sb="7" eb="9">
      <t>カンゴ</t>
    </rPh>
    <rPh sb="9" eb="11">
      <t>ショクイン</t>
    </rPh>
    <rPh sb="11" eb="12">
      <t>トウ</t>
    </rPh>
    <rPh sb="12" eb="14">
      <t>イリョウ</t>
    </rPh>
    <rPh sb="14" eb="17">
      <t>ジュウジシャ</t>
    </rPh>
    <rPh sb="18" eb="20">
      <t>ハケン</t>
    </rPh>
    <rPh sb="21" eb="23">
      <t>カノウ</t>
    </rPh>
    <rPh sb="26" eb="29">
      <t>ロウドウシャ</t>
    </rPh>
    <rPh sb="29" eb="32">
      <t>ハケンホウ</t>
    </rPh>
    <rPh sb="33" eb="35">
      <t>キセイ</t>
    </rPh>
    <rPh sb="35" eb="37">
      <t>カンワ</t>
    </rPh>
    <phoneticPr fontId="7"/>
  </si>
  <si>
    <t>○受託要件の関係で一部地域で長期高度人材育成コースを開講できない状況にある。短大・大学等においても開講要件が緩和されることは、未開校地区での開講の可能性が広がることから提案には賛成である。
○長期高度人材育成コースは、国家資格等高い職業能力を習得し正社員就職の実現を目的とした、１年以上２年以下の訓練とされている。しかしながら、取得を目指す国家資格によっては、大学等において必要科目等の総履修時間を積み上げたときに、夏季休暇などで訓練が分断され、訓練期間が1年間に満たない（10か月程度）ため当該コースの対象外となる事例がある。県としては、地域の訓練ニーズに応じた国家資格を取得するための訓練を設定したいと考えているが、訓練期間の制限によって阻害されている状況である。長期高度人材育成コースの設定要件を緩和することで、委託先機関の対象が拡大し、求職者に対してより多様な職業訓練の受講機会を確保できる。</t>
    <phoneticPr fontId="7"/>
  </si>
  <si>
    <t>川崎市、那賀町、福岡県、宮崎県</t>
  </si>
  <si>
    <t>徳島発の政策提言（平成31年５月15日）において、政府等へ要望</t>
    <rPh sb="0" eb="2">
      <t>トクシマ</t>
    </rPh>
    <rPh sb="2" eb="3">
      <t>ハツ</t>
    </rPh>
    <rPh sb="4" eb="6">
      <t>セイサク</t>
    </rPh>
    <rPh sb="6" eb="8">
      <t>テイゲン</t>
    </rPh>
    <rPh sb="9" eb="11">
      <t>ヘイセイ</t>
    </rPh>
    <rPh sb="13" eb="14">
      <t>ネン</t>
    </rPh>
    <rPh sb="15" eb="16">
      <t>ガツ</t>
    </rPh>
    <rPh sb="18" eb="19">
      <t>ニチ</t>
    </rPh>
    <rPh sb="25" eb="27">
      <t>セイフ</t>
    </rPh>
    <rPh sb="27" eb="28">
      <t>トウ</t>
    </rPh>
    <rPh sb="29" eb="31">
      <t>ヨウボウ</t>
    </rPh>
    <phoneticPr fontId="1"/>
  </si>
  <si>
    <t>徳島県、滋賀県、京都府、京都市、大阪府、兵庫県、神戸市、和歌山県、鳥取県、関西広域連合</t>
  </si>
  <si>
    <t>職業能力開発促進法、職業能力開発促進法施行規則
委託訓練実施要領</t>
    <rPh sb="0" eb="2">
      <t>ショクギョウ</t>
    </rPh>
    <rPh sb="2" eb="4">
      <t>ノウリョク</t>
    </rPh>
    <rPh sb="4" eb="6">
      <t>カイハツ</t>
    </rPh>
    <rPh sb="6" eb="9">
      <t>ソクシンホウ</t>
    </rPh>
    <rPh sb="10" eb="12">
      <t>ショクギョウ</t>
    </rPh>
    <rPh sb="12" eb="14">
      <t>ノウリョク</t>
    </rPh>
    <rPh sb="14" eb="16">
      <t>カイハツ</t>
    </rPh>
    <rPh sb="16" eb="19">
      <t>ソクシンホウ</t>
    </rPh>
    <rPh sb="19" eb="21">
      <t>セコウ</t>
    </rPh>
    <rPh sb="21" eb="23">
      <t>キソク</t>
    </rPh>
    <rPh sb="24" eb="26">
      <t>イタク</t>
    </rPh>
    <rPh sb="26" eb="28">
      <t>クンレン</t>
    </rPh>
    <rPh sb="28" eb="30">
      <t>ジッシ</t>
    </rPh>
    <rPh sb="30" eb="32">
      <t>ヨウリョウ</t>
    </rPh>
    <phoneticPr fontId="1"/>
  </si>
  <si>
    <t>地域の教育資源を活用することにより、より地域の特性を活かした、地域に根差した人材育成が図られる。
求職者に対してより多様な職業訓練の受講機会を確保することが可能となり、求職者の就業に対する適正や能力をより活かした職業能力開発に資する。</t>
    <rPh sb="0" eb="2">
      <t>チイキ</t>
    </rPh>
    <rPh sb="3" eb="5">
      <t>キョウイク</t>
    </rPh>
    <rPh sb="5" eb="7">
      <t>シゲン</t>
    </rPh>
    <rPh sb="8" eb="10">
      <t>カツヨウ</t>
    </rPh>
    <rPh sb="20" eb="22">
      <t>チイキ</t>
    </rPh>
    <rPh sb="23" eb="25">
      <t>トクセイ</t>
    </rPh>
    <rPh sb="26" eb="27">
      <t>イ</t>
    </rPh>
    <rPh sb="31" eb="33">
      <t>チイキ</t>
    </rPh>
    <rPh sb="34" eb="36">
      <t>ネザ</t>
    </rPh>
    <rPh sb="49" eb="51">
      <t>キュウショク</t>
    </rPh>
    <rPh sb="51" eb="52">
      <t>シャ</t>
    </rPh>
    <rPh sb="53" eb="54">
      <t>タイ</t>
    </rPh>
    <rPh sb="58" eb="60">
      <t>タヨウ</t>
    </rPh>
    <rPh sb="61" eb="63">
      <t>ショクギョウ</t>
    </rPh>
    <rPh sb="63" eb="65">
      <t>クンレン</t>
    </rPh>
    <rPh sb="66" eb="68">
      <t>ジュコウ</t>
    </rPh>
    <rPh sb="68" eb="70">
      <t>キカイ</t>
    </rPh>
    <rPh sb="71" eb="73">
      <t>カクホ</t>
    </rPh>
    <rPh sb="78" eb="80">
      <t>カノウ</t>
    </rPh>
    <rPh sb="84" eb="86">
      <t>キュウショク</t>
    </rPh>
    <rPh sb="86" eb="87">
      <t>シャ</t>
    </rPh>
    <rPh sb="88" eb="90">
      <t>シュウギョウ</t>
    </rPh>
    <rPh sb="91" eb="92">
      <t>タイ</t>
    </rPh>
    <rPh sb="94" eb="96">
      <t>テキセイ</t>
    </rPh>
    <rPh sb="97" eb="99">
      <t>ノウリョク</t>
    </rPh>
    <rPh sb="102" eb="103">
      <t>イ</t>
    </rPh>
    <rPh sb="106" eb="108">
      <t>ショクギョウ</t>
    </rPh>
    <rPh sb="108" eb="110">
      <t>ノウリョク</t>
    </rPh>
    <rPh sb="110" eb="112">
      <t>カイハツ</t>
    </rPh>
    <rPh sb="113" eb="114">
      <t>シ</t>
    </rPh>
    <phoneticPr fontId="1"/>
  </si>
  <si>
    <t>【制度概要】
長期高度人材育成コースは、１年以上２年以下の訓練期間であって、「資格の取得」がその修了要件とされている。
そのため、原則として、入校から国家資格等の合格発表までの期間が２年を超えざるを得ない場合（例：自動車整備士等）は、委託訓練の対象外となる。
しかしながら、委託訓練実施要領第４章第７（１）において、専門学校又は専門職大学院の課程については、「委託先機関の定める卒業要件を修了要件とすること」が例外として認められており、自動車整備士等の資格取得に係る委託訓練を実施することが可能である。
他方、大学又は短大においては、修了要件の設定に係る例外が認められておらず、専門学校等と同等のカリキュラムによる訓練を行う場合であっても、自動車整備士等の資格取得に係る委託訓練を実施することができない。
結果として、本県の一部地域のように、専門学校等がないエリアにおいては、受講者が選択可能な国家資格等が限られている。
県としては、委託訓練実施要領の目的にも掲げられている「多様な職業訓練の受講機会」を確保したいと考えているが、上記が支障となり、阻害されている状況である。</t>
    <rPh sb="1" eb="3">
      <t>セイド</t>
    </rPh>
    <rPh sb="3" eb="5">
      <t>ガイヨウ</t>
    </rPh>
    <rPh sb="7" eb="9">
      <t>チョウキ</t>
    </rPh>
    <rPh sb="9" eb="11">
      <t>コウド</t>
    </rPh>
    <rPh sb="11" eb="13">
      <t>ジンザイ</t>
    </rPh>
    <rPh sb="13" eb="15">
      <t>イクセイ</t>
    </rPh>
    <rPh sb="65" eb="67">
      <t>ゲンソク</t>
    </rPh>
    <phoneticPr fontId="1"/>
  </si>
  <si>
    <t>都道府県等が実施する委託訓練（長期高度人材育成コース）において、専門学校又は専門職大学院の課程のみに認められている「委託先機関の定める卒業要件を修了要件とすること」を、大学又は短大の課程にも認めること。
これにより、合格発表日までを含めた訓練期間が２年を超える国家資格等の取得に係る長期高度人材育成コースを、専門学校等だけでなく大学等においても受講可能とすること。</t>
    <rPh sb="0" eb="4">
      <t>トドウフケン</t>
    </rPh>
    <rPh sb="4" eb="5">
      <t>トウ</t>
    </rPh>
    <rPh sb="6" eb="8">
      <t>ジッシ</t>
    </rPh>
    <rPh sb="10" eb="12">
      <t>イタク</t>
    </rPh>
    <rPh sb="12" eb="14">
      <t>クンレン</t>
    </rPh>
    <rPh sb="15" eb="17">
      <t>チョウキ</t>
    </rPh>
    <rPh sb="17" eb="19">
      <t>コウド</t>
    </rPh>
    <rPh sb="19" eb="21">
      <t>ジンザイ</t>
    </rPh>
    <rPh sb="21" eb="23">
      <t>イクセイ</t>
    </rPh>
    <rPh sb="32" eb="34">
      <t>センモン</t>
    </rPh>
    <rPh sb="34" eb="36">
      <t>ガッコウ</t>
    </rPh>
    <rPh sb="36" eb="37">
      <t>マタ</t>
    </rPh>
    <rPh sb="38" eb="40">
      <t>センモン</t>
    </rPh>
    <rPh sb="40" eb="41">
      <t>ショク</t>
    </rPh>
    <rPh sb="41" eb="44">
      <t>ダイガクイン</t>
    </rPh>
    <rPh sb="45" eb="47">
      <t>カテイ</t>
    </rPh>
    <rPh sb="50" eb="51">
      <t>ミト</t>
    </rPh>
    <rPh sb="58" eb="61">
      <t>イタクサキ</t>
    </rPh>
    <rPh sb="61" eb="63">
      <t>キカン</t>
    </rPh>
    <rPh sb="64" eb="65">
      <t>サダ</t>
    </rPh>
    <rPh sb="67" eb="69">
      <t>ソツギョウ</t>
    </rPh>
    <rPh sb="69" eb="71">
      <t>ヨウケン</t>
    </rPh>
    <rPh sb="72" eb="74">
      <t>シュウリョウ</t>
    </rPh>
    <rPh sb="74" eb="76">
      <t>ヨウケン</t>
    </rPh>
    <rPh sb="84" eb="86">
      <t>ダイガク</t>
    </rPh>
    <rPh sb="86" eb="87">
      <t>マタ</t>
    </rPh>
    <rPh sb="88" eb="90">
      <t>タンダイ</t>
    </rPh>
    <rPh sb="91" eb="93">
      <t>カテイ</t>
    </rPh>
    <rPh sb="95" eb="96">
      <t>ミト</t>
    </rPh>
    <rPh sb="108" eb="110">
      <t>ゴウカク</t>
    </rPh>
    <rPh sb="110" eb="112">
      <t>ハッピョウ</t>
    </rPh>
    <rPh sb="112" eb="113">
      <t>ヒ</t>
    </rPh>
    <rPh sb="116" eb="117">
      <t>フク</t>
    </rPh>
    <rPh sb="119" eb="121">
      <t>クンレン</t>
    </rPh>
    <rPh sb="121" eb="123">
      <t>キカン</t>
    </rPh>
    <rPh sb="125" eb="126">
      <t>ネン</t>
    </rPh>
    <rPh sb="127" eb="128">
      <t>コ</t>
    </rPh>
    <rPh sb="130" eb="132">
      <t>コッカ</t>
    </rPh>
    <rPh sb="132" eb="134">
      <t>シカク</t>
    </rPh>
    <rPh sb="134" eb="135">
      <t>トウ</t>
    </rPh>
    <rPh sb="136" eb="138">
      <t>シュトク</t>
    </rPh>
    <rPh sb="139" eb="140">
      <t>カカ</t>
    </rPh>
    <rPh sb="141" eb="143">
      <t>チョウキ</t>
    </rPh>
    <rPh sb="143" eb="145">
      <t>コウド</t>
    </rPh>
    <rPh sb="145" eb="147">
      <t>ジンザイ</t>
    </rPh>
    <rPh sb="147" eb="149">
      <t>イクセイ</t>
    </rPh>
    <rPh sb="154" eb="156">
      <t>センモン</t>
    </rPh>
    <rPh sb="156" eb="158">
      <t>ガッコウ</t>
    </rPh>
    <rPh sb="158" eb="159">
      <t>トウ</t>
    </rPh>
    <rPh sb="164" eb="166">
      <t>ダイガク</t>
    </rPh>
    <rPh sb="166" eb="167">
      <t>トウ</t>
    </rPh>
    <rPh sb="172" eb="174">
      <t>ジュコウ</t>
    </rPh>
    <rPh sb="174" eb="176">
      <t>カノウ</t>
    </rPh>
    <phoneticPr fontId="7"/>
  </si>
  <si>
    <t>都道府県等が実施する委託訓練（長期高度人材育成コース）において、「委託先機関の定める卒業要件を修了要件とすることができる委託先機関」の要件緩和</t>
    <rPh sb="0" eb="4">
      <t>トドウフケン</t>
    </rPh>
    <rPh sb="4" eb="5">
      <t>トウ</t>
    </rPh>
    <rPh sb="6" eb="8">
      <t>ジッシ</t>
    </rPh>
    <rPh sb="10" eb="12">
      <t>イタク</t>
    </rPh>
    <rPh sb="12" eb="14">
      <t>クンレン</t>
    </rPh>
    <rPh sb="15" eb="17">
      <t>チョウキ</t>
    </rPh>
    <rPh sb="17" eb="19">
      <t>コウド</t>
    </rPh>
    <rPh sb="19" eb="21">
      <t>ジンザイ</t>
    </rPh>
    <rPh sb="21" eb="23">
      <t>イクセイ</t>
    </rPh>
    <rPh sb="33" eb="36">
      <t>イタクサキ</t>
    </rPh>
    <rPh sb="36" eb="38">
      <t>キカン</t>
    </rPh>
    <rPh sb="39" eb="40">
      <t>サダ</t>
    </rPh>
    <rPh sb="42" eb="44">
      <t>ソツギョウ</t>
    </rPh>
    <rPh sb="44" eb="46">
      <t>ヨウケン</t>
    </rPh>
    <rPh sb="47" eb="49">
      <t>シュウリョウ</t>
    </rPh>
    <rPh sb="49" eb="51">
      <t>ヨウケン</t>
    </rPh>
    <rPh sb="60" eb="63">
      <t>イタクサキ</t>
    </rPh>
    <rPh sb="63" eb="65">
      <t>キカン</t>
    </rPh>
    <rPh sb="67" eb="69">
      <t>ヨウケン</t>
    </rPh>
    <rPh sb="69" eb="71">
      <t>カンワ</t>
    </rPh>
    <phoneticPr fontId="1"/>
  </si>
  <si>
    <t>○福祉型の児童発達支援センターであっても、利用児童の急な体調変化など看護師の助言が必要な場面がある。しかし、看護師を配置しても必要な職員数には含められないため、当市の社会福祉法人が運営するセンターには看護師を配置しておらず、同施設内の同法人が運営する障害福祉サービス（生活介護）事業所に常駐する看護師が対応している。福祉型児童発達支援センターにおいても、適切な療育を提供するためには、看護師の役割は大きいと考える。
○当市に設置されている福祉型児童発達支援センターには、看護師を１名配置していることもあり、市外からの通所児もいるため、広域的な拠点施設としての役割を担っている現状にある。一方で、当市においては、医療型児童発達支援センターの設置がなく、通所児の中には医療的ケアが必要な場合もあり、福祉型児童発達支援センターにおいて、これらの支援の充実のためには、医療的ケアに対応可能な看護師の配置が必要と考えている。福祉型児童発達支援センターにおける従業員及び員数の基準が緩和され、より適切な看護師配置が可能となると、医療的ケア児の受け入れの拡充につながると同時に、医療的ケア対象外の児童にも、施設内のケガ等による対処について、日常の安全管理の向上にもつながることから、保護者や児童にとってもより安心して施設利用ができるようになると考えられるため、現在の福祉型児童発達支援センターに対する看護師配置基準の緩和を求めることに同意するものである。
○当市では、民間事業者が児童発達支援センターを１事業所運営している。今年度から事業者独自で看護職員を１名配置しているとの事である。理由として、経管栄養等の必要な医療的ケア児の受入れを行う際に、以前までは、近隣の訪問看護事業所の協力のもと医療行為を実施していたが、臨機応変な対応を行うために独自で看護職員を確保したほうが効率的であるとの事であった。また、医療機関との情報共有を行う際にも看護職員の必要性を感じているようである。今後も、市としては、健全な運営を支えていくうえでも、看護職を人員として算定できることが必要であると感じている。
○児童発達支援センターの設置については、令和２年度末までに市町村又は圏域に少なくても１箇所以上の設置が求められている。当市においても圏域設置を含めて検討しており、市や圏域での保健、医療、福祉等連携機関で圏域も含めたニーズの把握や課題の整理を行っていく必要がある。特に医療的ケアが必要な障害児の多くは在宅にて家族等の支援によって生活しているため、医療型児童発達支援センターがない当市においては基準が緩和されることにより、地域において必要な支援を円滑に受けることができる。また、医療的ケア児のみならず、障害の重度化、重複化や多様化を踏まえ、児童指導員、保育士、看護師等人員の基準の見直しにより専門的機能を図ることができ、小規模な自治体でも地域や障害児の多様なニーズに対応する療育機関として体制整備を図ることが出来る。
○医療的ケアが必要な児童が福祉型児童発達支援センターを利用できない現状となっている。
○当市においても、医療的ケアを必要とする障がい児を受け入れられる事業所は限られているため、センターにおいて看護師を常勤として配置することになれば、利用者の安心安全な利用につながると考える。
○当市において、医療的ケア児の受け入れ先の不足が問題となっている。児童発達支援センターにおける看護師の定数参入により医療的ケア児の受け入れが進むことが見込まれる。</t>
    <rPh sb="209" eb="210">
      <t>トウ</t>
    </rPh>
    <rPh sb="297" eb="298">
      <t>トウ</t>
    </rPh>
    <rPh sb="622" eb="623">
      <t>トウ</t>
    </rPh>
    <rPh sb="868" eb="870">
      <t>サンテイ</t>
    </rPh>
    <rPh sb="948" eb="949">
      <t>トウ</t>
    </rPh>
    <rPh sb="1077" eb="1078">
      <t>トウ</t>
    </rPh>
    <rPh sb="1159" eb="1161">
      <t>シドウ</t>
    </rPh>
    <rPh sb="1290" eb="1291">
      <t>トウ</t>
    </rPh>
    <phoneticPr fontId="7"/>
  </si>
  <si>
    <t>熊本市</t>
    <rPh sb="0" eb="3">
      <t>クマモトシ</t>
    </rPh>
    <phoneticPr fontId="1"/>
  </si>
  <si>
    <t>伊佐市、鹿児島県市長会</t>
  </si>
  <si>
    <t>児童福祉法、児童福祉法に基づく指定通所支援の事業等の人員、設備及び運営に関する基準</t>
    <rPh sb="6" eb="8">
      <t>ジドウ</t>
    </rPh>
    <rPh sb="8" eb="10">
      <t>フクシ</t>
    </rPh>
    <rPh sb="10" eb="11">
      <t>ホウ</t>
    </rPh>
    <rPh sb="12" eb="13">
      <t>モト</t>
    </rPh>
    <rPh sb="15" eb="17">
      <t>シテイ</t>
    </rPh>
    <rPh sb="17" eb="19">
      <t>ツウショ</t>
    </rPh>
    <rPh sb="19" eb="21">
      <t>シエン</t>
    </rPh>
    <rPh sb="22" eb="24">
      <t>ジギョウ</t>
    </rPh>
    <rPh sb="24" eb="25">
      <t>ナド</t>
    </rPh>
    <rPh sb="26" eb="28">
      <t>ジンイン</t>
    </rPh>
    <rPh sb="29" eb="31">
      <t>セツビ</t>
    </rPh>
    <rPh sb="31" eb="32">
      <t>オヨ</t>
    </rPh>
    <rPh sb="33" eb="35">
      <t>ウンエイ</t>
    </rPh>
    <rPh sb="36" eb="37">
      <t>カン</t>
    </rPh>
    <rPh sb="39" eb="41">
      <t>キジュン</t>
    </rPh>
    <phoneticPr fontId="7"/>
  </si>
  <si>
    <t>看護師を定数参入して柔軟な人員配置が可能となることで、医療的ケアを必要とする児童も含めた全ての障害児及び保護者への地域でのサービス提供が可能となり、子育て支援の推進に資するとともに、子どもの健康管理や保健衛生面等の向上はもとより、保育士等の指導、「遊び」等の活動に安心感が生まれるなど、センター全体の療育の質を高めることができる。
本市においては、現在１１ヶ所の「児童発達支援センター」を設置しているが、利用者は年々増加傾向にあり、今後、様々な障害や医療的ケアが必要な児童がセンターを利用することが、想定される。福祉型児童発達支援センターにおける従業員及び員数の基準が緩和され、看護師も従業員数に含めることができ看護師が常駐すれば、医療的ケア対象児の受入れも進み、利用者や他の従業員が安心して対象児個々の状態に応じた支援が可能となる。</t>
    <rPh sb="48" eb="49">
      <t>ガイ</t>
    </rPh>
    <rPh sb="124" eb="125">
      <t>アソ</t>
    </rPh>
    <phoneticPr fontId="7"/>
  </si>
  <si>
    <t xml:space="preserve">福祉型発達支援センターに通所する乳幼児は、身体の虚弱や病気を抱えている子も多く、医療機関や保護者等との日頃の連携・相談や、体調急変時などに適切な対応を行うためには、医療・保健に精通した看護師等有資格者の存在が不可欠で、必要性が極めて高い。しかし、現行の基準では、主として重症心身障害児が通うセンターとして指定を受けなければ、求められる従業員数に看護師を含めることができないため、小規模自治体で重症心身障害児の数が少ない当市のセンターは、独自に看護師２人を配置している。
また、看護師を配置している当市のセンターの需要は高く、他市町在住の保護者から受け入れ相談が寄せられるが、定員を満たす状態にあるためお断りしている。このことは、全国的にセンター設置を進め障害児支援が推進される中、医療的ケアの対応が出来ないことを理由に居住する地域でのセンター受け入れを断られ、児童発達支援を希望するにも関わらずサービスを受けられない乳幼児が存在することを示唆しており、看過できない問題である。
障害を持つ子ども及びその保護者であっても、地域全体で子育てを支援し、安心して子育てができる環境を構築する上で児童発達支援は重要なサービスであり、その中核的施設である児童発達支援センターにおける看護師配置は必須条件である。
</t>
    <rPh sb="209" eb="210">
      <t>トウ</t>
    </rPh>
    <rPh sb="248" eb="249">
      <t>トウ</t>
    </rPh>
    <rPh sb="380" eb="382">
      <t>ジドウ</t>
    </rPh>
    <rPh sb="382" eb="384">
      <t>ハッタツ</t>
    </rPh>
    <rPh sb="384" eb="386">
      <t>シエン</t>
    </rPh>
    <phoneticPr fontId="7"/>
  </si>
  <si>
    <t>福祉型児童発達支援センターにおける従業員及び員数の基準について、主として重症心身障害児を通わせていないセンターにおいても、看護師を定数参入することができるようにされたい。</t>
    <phoneticPr fontId="7"/>
  </si>
  <si>
    <t>福祉型児童発達支援センターにおける従業員及び員数の基準の見直し</t>
    <rPh sb="0" eb="3">
      <t>フクシガタ</t>
    </rPh>
    <rPh sb="3" eb="5">
      <t>ジドウ</t>
    </rPh>
    <rPh sb="5" eb="7">
      <t>ハッタツ</t>
    </rPh>
    <rPh sb="7" eb="9">
      <t>シエン</t>
    </rPh>
    <rPh sb="17" eb="20">
      <t>ジュウギョウイン</t>
    </rPh>
    <rPh sb="20" eb="21">
      <t>オヨ</t>
    </rPh>
    <rPh sb="22" eb="24">
      <t>インズウ</t>
    </rPh>
    <rPh sb="25" eb="27">
      <t>キジュン</t>
    </rPh>
    <rPh sb="28" eb="30">
      <t>ミナオ</t>
    </rPh>
    <phoneticPr fontId="7"/>
  </si>
  <si>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幼稚園から認定こども園への移行の場合、複数の建物がある場合において一部を大規模修繕、残りの建物を建替えをする場合、認定こども園整備交付金（文部科学省）においては、改築及び大規模修繕となり、両方の補助金を加算して基準額とすることができるが、保育所等整備交付金（厚生労働省）においては、創設の補助金のみとなり、補助金の積算が複雑になっている。また、事前協議においても、認定こども園施設整備交付金は協議書を２通、保育所等整備交付金は１通書ということになり、事務が煩雑になっている。そのため、補助金の所管を一本化することにより、協議書を何通も書くことが無いようになる。一部改築等における認定こども園施設整備交付金と保育所等整備交付金の按分方法について、両交付金の交付要綱では①定員の全てが工事にかからない場合には、「基準額×工事に係る定員／整備後の総定員」で算出するが、②定員数が算定できない（調理室、遊戯室などの共通して利用する場所）においては、「基準額×総定員×整備する面積／整備後の総面積」と記載されており、計算が複雑になっていることにより、事務が煩雑になっていること、また①と②のどちらに該当するのかが不明瞭で事業者への補助額が確定できないことが問題となっている。要綱の基本的事項（補助内容についての記載事項）の不足が多く、協議書を提出しないと補助内容さえも分からないなど記載事項の不足感が否めない。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を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7"/>
  </si>
  <si>
    <t>旭川市、秋田県、福島県、いわき市、須賀川市、新潟県、愛知県、豊橋市、豊田市、京都市、大阪府、大阪市、高槻市、茨木市、和泉市、兵庫県、西宮市、南あわじ市、鳥取県、徳島市、愛媛県、高知県、佐世保市、大村市、熊本市、大分県、宮崎県、鹿児島市、九州地方知事会</t>
  </si>
  <si>
    <t>広島市</t>
  </si>
  <si>
    <t>幼保連携型認定こども園の施設整備において、保育所相当部分と幼稚園相当部分の区分をなくし、窓口を一本化することにより、同一の内容で２か所に協議・申請する手間や、煩雑な按分計算、修正が生じた際の調整連絡等が不要となり、事業者、自治体の事務の効率化が期待される。</t>
    <rPh sb="0" eb="5">
      <t>ヨウホ</t>
    </rPh>
    <rPh sb="5" eb="7">
      <t>ニン</t>
    </rPh>
    <rPh sb="12" eb="14">
      <t>シセツ</t>
    </rPh>
    <rPh sb="14" eb="16">
      <t>セイビ</t>
    </rPh>
    <rPh sb="21" eb="23">
      <t>ホイク</t>
    </rPh>
    <rPh sb="23" eb="24">
      <t>ショ</t>
    </rPh>
    <rPh sb="24" eb="26">
      <t>ソウトウ</t>
    </rPh>
    <rPh sb="26" eb="28">
      <t>ブブン</t>
    </rPh>
    <rPh sb="29" eb="32">
      <t>ヨウチエン</t>
    </rPh>
    <rPh sb="32" eb="34">
      <t>ソウトウ</t>
    </rPh>
    <rPh sb="34" eb="36">
      <t>ブブン</t>
    </rPh>
    <rPh sb="37" eb="39">
      <t>クブン</t>
    </rPh>
    <rPh sb="44" eb="46">
      <t>マドグチ</t>
    </rPh>
    <rPh sb="47" eb="50">
      <t>イッポンカ</t>
    </rPh>
    <rPh sb="58" eb="60">
      <t>ドウイツ</t>
    </rPh>
    <rPh sb="61" eb="63">
      <t>ナイヨウ</t>
    </rPh>
    <rPh sb="66" eb="67">
      <t>ショ</t>
    </rPh>
    <rPh sb="68" eb="70">
      <t>キョウギ</t>
    </rPh>
    <rPh sb="71" eb="73">
      <t>シンセイ</t>
    </rPh>
    <rPh sb="75" eb="77">
      <t>テマ</t>
    </rPh>
    <rPh sb="79" eb="81">
      <t>ハンザツ</t>
    </rPh>
    <rPh sb="82" eb="84">
      <t>アンブン</t>
    </rPh>
    <rPh sb="84" eb="86">
      <t>ケイサン</t>
    </rPh>
    <rPh sb="87" eb="89">
      <t>シュウセイ</t>
    </rPh>
    <rPh sb="90" eb="91">
      <t>ショウ</t>
    </rPh>
    <rPh sb="93" eb="94">
      <t>サイ</t>
    </rPh>
    <rPh sb="95" eb="97">
      <t>チョウセイ</t>
    </rPh>
    <rPh sb="97" eb="99">
      <t>レンラク</t>
    </rPh>
    <rPh sb="99" eb="100">
      <t>トウ</t>
    </rPh>
    <rPh sb="101" eb="103">
      <t>フヨウ</t>
    </rPh>
    <rPh sb="111" eb="114">
      <t>ジチタイ</t>
    </rPh>
    <phoneticPr fontId="7"/>
  </si>
  <si>
    <t>○医療的ケア児の居宅における看護は、訪問看護の看護師によるケアが定着しており、医療的ケア児の保護者との信頼関係が構築できている場合も多い。また、医療的ケア児の状態もさまざまであることから、居宅、保育所等の場所に関係なく、状況を把握した看護師を派遣できる制度への改正が必要である。
○当市でも看護師が確保できず、酸素吸入が必要な医療的ケア児の保育園での受入れを断念した経過があることから、保育園への訪問看護が適用されれば医療的ケア児の受入れを広げることが可能となり、児童の集団保育の機会確保に資すると考える。
○当市においては、提案団体同様の課題に対して、障害福祉部門において、「施設」在籍児童を対象に訪問看護師派遣事業を実施しており、全額公費負担している。保育対策総合支援事業費補助金の対象ではあるが、健康保険対象でないため、事業費の負担が大きく、予算確保に困難がある。保険対象となれば、支援対象の医療的ケア児数を拡大することができる。
○入所施設が保険適用の範囲外であることから、保護者がケアに出向くことで入園しているが、保護者の負担が大きい。
○小中学校での医療的ケア児の受入れに関する相談は年々増加しているが、看護師を配置し、かつ医療的ケアに対応することは、看護師の確保や予算の関係上、保護者の要望にすべて応えることが困難な状況である。健康保険法上、訪問看護サービスにおける看護師の訪問先は「居宅」に限定されており、学校等への訪問には適用されないため、実質的にその利用が制限されている。そのため、教員等だけでの対応ができない事例でなおかつ看護の中でも専門的スキルが必要とされる事例（人工呼吸器装着時の吸引等）については、市独自で訪問看護ステーションと契約を結び対応してはいるが、国の補助事業は費用の３分の１のみの補助であり、市の負担が大きい。
○当市においても医療的ケアを必要とする入園ニーズは高まっているが、園に常駐する看護師は不足しており、早朝・延長の対応も課題となっている。そのため、園への訪問看護は必要と考える。
○医療的ケア児に対応できる施設は、当県でも少ない状況にあり、訪問看護ステーションの適用範囲の拡大は、医療的ケア児の受入促進につながるものと思料される。
○当市では、18歳以上の対象者も含め、医療的ケア児・者等として運用している。その中で、医療的ケア児・者等の在宅生活を支援するうえで、訪問看護の適用範囲の拡大を実施する必要があると考えている。
○児童発達支援や放課後等デイサービスでは、看護師を配置することに対する加算制度があるが、看護師の確保が難しいだけでなく医療行為に対する責任やリスクなどから、多くの事業所で配置が進んでいない状況である。訪問看護先に保育所や学校のほか、障害児通所支援事業所を認めることで、医療的ケア児とその保護者が望む地域・事業所において主治医の指示書のもと、日頃から医療行為を行っている看護師による医療的ケアを受けることが可能となる。
○訪問看護が居宅に限られており、保育所等への訪問ができないことにより、近隣の医院に医療的ケアの必要な児童をつれて行き、処置をしている。
○当県医ケア協議会において、保育所等での医療的ケアのニーズに対応するため訪問看護師の活用について、意見が出されている。
○訪問看護サービスを自宅で利用する場合は、医療保険が適用されるが、保育所等で利用する場合は適用されず、保護者の負担に繋がっている。（全額自費での対応となっている。）
○提案市が具体的な支障事例として指摘している問題点は、本県においてもそのまま当てはまる。現状、保護者の要望等に応じ、その時々に関係機関で体制を含めた調整をしており体制の継続ができていない。（現状は、保護者が保育所・幼稚園にて医療的ケアを行っている。）なお、当該自治体が予算を組み保育・教育機関で訪問看護ステーションからの訪問看護を利用する事業を検討中の事例あり。</t>
    <rPh sb="141" eb="142">
      <t>トウ</t>
    </rPh>
    <rPh sb="255" eb="256">
      <t>トウ</t>
    </rPh>
    <rPh sb="263" eb="265">
      <t>テイアン</t>
    </rPh>
    <rPh sb="265" eb="267">
      <t>ダンタイ</t>
    </rPh>
    <rPh sb="776" eb="777">
      <t>トウ</t>
    </rPh>
    <rPh sb="881" eb="882">
      <t>トウ</t>
    </rPh>
    <rPh sb="941" eb="942">
      <t>トウ</t>
    </rPh>
    <rPh sb="1632" eb="1634">
      <t>ジレイ</t>
    </rPh>
    <phoneticPr fontId="7"/>
  </si>
  <si>
    <t>足利市、船橋市、横浜市、相模原市、加賀市、須坂市、豊橋市、豊田市、京都市、南あわじ市、橿原市、鳥取県、米子市、八幡浜市、佐世保市、大分県、宮崎県</t>
  </si>
  <si>
    <t>福井市</t>
  </si>
  <si>
    <t>内閣府、文部科学省、厚生労働省</t>
    <rPh sb="0" eb="2">
      <t>ナイカク</t>
    </rPh>
    <rPh sb="2" eb="3">
      <t>フ</t>
    </rPh>
    <rPh sb="4" eb="6">
      <t>モンブ</t>
    </rPh>
    <rPh sb="6" eb="9">
      <t>カガクショウ</t>
    </rPh>
    <phoneticPr fontId="7"/>
  </si>
  <si>
    <t>健康保険法第63条、第88条</t>
    <phoneticPr fontId="7"/>
  </si>
  <si>
    <t>医療的ケア児の受入体制が強化できる。</t>
    <phoneticPr fontId="7"/>
  </si>
  <si>
    <t>医療的ケア児の受入れに関する相談は、年々増加しているが、看護師を配置し、かつ医療的ケアに対応することは、看護師の確保や予算の関係上難しい。
健康保険法上、訪問看護サービスにおける看護師の訪問先は「居宅」に限定されており、保育所等への訪問には適用されないため、実質的にその利用が制限され、保育士等だけでの対応に限界がある中、医療的ケア児の受入れが進まず苦慮している。</t>
    <rPh sb="116" eb="118">
      <t>ホウモン</t>
    </rPh>
    <phoneticPr fontId="7"/>
  </si>
  <si>
    <t>健康保険法の訪問看護の適用範囲について、必要に応じて「居宅」以外の保育所等を訪問先として認める。</t>
    <phoneticPr fontId="7"/>
  </si>
  <si>
    <t>医療的ケア児に対する訪問看護サービスの利用範囲拡大</t>
    <phoneticPr fontId="7"/>
  </si>
  <si>
    <t>医療・福祉</t>
    <phoneticPr fontId="7"/>
  </si>
  <si>
    <t>Ｂ　地方に対する規制緩和</t>
    <phoneticPr fontId="7"/>
  </si>
  <si>
    <t>○本市でも看護師が確保できず、酸素吸入が必要な医療的ケア児の保育園での受入れを断念した経過があることから、福井市同様に特定行為に酸素吸入を追加することで医療的ケア児の受入れを広げることが可能となり、児童の集団保育の機会確保に資すると考える。
○本市では、平成30年度は在宅酸素療法の児（５歳児）が入園しており、常時保護者が酸素ボンベを背負い園生活を送っていた。酸素残量やチューブの管理は必要であるが、直接的なケアは発生せず、保育師が管理することは可能と考える。
○県が行った重症心身障害児者及び医療的ケア児者の実態調査において、医療的ケアが必要であることを理由に保護者から「相談の段階で断られた」「付き添いが負担」などの意見が寄せられている。</t>
    <phoneticPr fontId="7"/>
  </si>
  <si>
    <t>須坂市、豊田市、南あわじ市、米子市、佐世保市</t>
  </si>
  <si>
    <t>社会福祉士及び介護福祉士法、同施行規則</t>
    <phoneticPr fontId="7"/>
  </si>
  <si>
    <t>特定行為に酸素療法の管理を追加し、保育士でも酸素療法の管理を可能とすることで、当該行為を必要とする医療的ケア児を保育所等で受け入れることが可能となる。酸素療法機器の性能向上により、現在特定行為として認められているたんの吸引や経管栄養に比べても、酸素療法の管理は、専門的知識及び技能がそれ程要求されておらず、適切な研修受講により保育士でも実施可能と考える。
これにより、看護師確保が困難な状況においても、医療的ケア児の受入体制を強化でき、集団保育の機会確保に資する。</t>
    <phoneticPr fontId="7"/>
  </si>
  <si>
    <t>都道府県知事が行う研修を修了し、認定証の交付を受けることにより、保育士ができる行為（特定行為）はたんの吸引と経管栄養に限定されている。
そのため、当該行為以外の行為が必要となる医療的ケア児の保育園等への受入れについて、相談の段階で断る例が生じている。
本来であれば看護師を雇用し対応するのが理想的であるが、看護師の確保が困難な中、児童の社会性の発達に資する集団保育を経験する機会を奪うことにつながる。</t>
    <phoneticPr fontId="7"/>
  </si>
  <si>
    <t>保育士の対応が可能な医療的ケアに酸素療法の管理を加えること</t>
  </si>
  <si>
    <t>医療的ケア児に対する保育士の対応可能範囲拡大</t>
  </si>
  <si>
    <t>○当院においても、無床診療所を開設しているが、診療時間の８割を勤務とする常勤医師の配置が求められており、本院以外の医師を管理者として常時配置することが非常に困難である。
○中山間地域の地域医療の存続を検討する上で、権限を明確にしていただきたい。
○過疎地域や離島における診療所の管理者の常勤要件のあり方について、都道府県等が管理者の常勤性の判断をしてよい旨が明確化されれば、当該地区の診療所の休診等を防ぐことができ、地域住民の医療の確保に資することができる。
○へき地や離島においては、医師の高齢化が進み、後継者もいない状況である。また、医師不足のため、新たな常勤医を確保することが困難な状況にある。診療所の維持に向けた対策を進めていくため、県が管理者の常勤性について判断できることを明確化していただくことが必要である。
○本県においても、山間地等の医療提供体制を確保する必要があるため、「都道府県等が管理者の常勤性を判断をしてよい」旨の明確化がされれば、当該地域における診療所の存続、確保に繋がる。</t>
    <phoneticPr fontId="7"/>
  </si>
  <si>
    <t>十日町市、小松市、三重県、京都府、萩市、徳島県、高松市、五島市、熊本県、熊本市</t>
  </si>
  <si>
    <t>島根県</t>
  </si>
  <si>
    <t>・管理者の常勤しない診療所の開設について（昭和29年10月19日医収第403号厚生労働省通知）
・医療法第25条第1項の規定に基づく立入検査要綱</t>
    <rPh sb="1" eb="4">
      <t>カンリシャ</t>
    </rPh>
    <rPh sb="5" eb="7">
      <t>ジョウキン</t>
    </rPh>
    <rPh sb="10" eb="13">
      <t>シンリョウショ</t>
    </rPh>
    <rPh sb="14" eb="16">
      <t>カイセツ</t>
    </rPh>
    <rPh sb="21" eb="23">
      <t>ショウワ</t>
    </rPh>
    <rPh sb="25" eb="26">
      <t>ネン</t>
    </rPh>
    <rPh sb="28" eb="29">
      <t>ガツ</t>
    </rPh>
    <rPh sb="31" eb="32">
      <t>ニチ</t>
    </rPh>
    <rPh sb="32" eb="33">
      <t>イ</t>
    </rPh>
    <rPh sb="33" eb="34">
      <t>シュウ</t>
    </rPh>
    <rPh sb="34" eb="35">
      <t>ダイ</t>
    </rPh>
    <rPh sb="38" eb="39">
      <t>ゴウ</t>
    </rPh>
    <rPh sb="39" eb="41">
      <t>コウセイ</t>
    </rPh>
    <rPh sb="41" eb="44">
      <t>ロウドウショウ</t>
    </rPh>
    <rPh sb="44" eb="46">
      <t>ツウチ</t>
    </rPh>
    <rPh sb="49" eb="51">
      <t>イリョウ</t>
    </rPh>
    <rPh sb="51" eb="52">
      <t>ホウ</t>
    </rPh>
    <rPh sb="52" eb="53">
      <t>ダイ</t>
    </rPh>
    <rPh sb="55" eb="56">
      <t>ジョウ</t>
    </rPh>
    <rPh sb="56" eb="57">
      <t>ダイ</t>
    </rPh>
    <rPh sb="58" eb="59">
      <t>コウ</t>
    </rPh>
    <rPh sb="60" eb="62">
      <t>キテイ</t>
    </rPh>
    <rPh sb="63" eb="64">
      <t>モト</t>
    </rPh>
    <rPh sb="66" eb="68">
      <t>タチイリ</t>
    </rPh>
    <rPh sb="68" eb="70">
      <t>ケンサ</t>
    </rPh>
    <rPh sb="70" eb="72">
      <t>ヨウコウ</t>
    </rPh>
    <phoneticPr fontId="7"/>
  </si>
  <si>
    <t>・都道府県等が管理者の常勤性の判断をしてよい旨の明確化されれば、中山間地域や離島の診療所の維持存続に繋がる。
　</t>
    <rPh sb="45" eb="47">
      <t>イジ</t>
    </rPh>
    <rPh sb="47" eb="49">
      <t>ソンゾク</t>
    </rPh>
    <rPh sb="50" eb="51">
      <t>ツナ</t>
    </rPh>
    <phoneticPr fontId="7"/>
  </si>
  <si>
    <t xml:space="preserve">・中山間地域や離島においては、開業医の高齢化が進み、後継者もいない状況で閉院の危機がある。
・その診療所を維持するためには、周辺の病院から複数の医師が交代で代診すれば良いが、都道府県では誰も診療時間の８割を勤務することができず（常勤性）、管理者になれない＝診療所が存続できないという認識である。
・平成29年の地方分権改革に関する提案募集において厚生労働省からは「現行、診療所等の開設許可、管理者変更、管理者の複数管理の許可については、すでに都道府県等に権限が移譲されている。（中略）管理者の常勤性については、個別事例の判断については都道府県等の判断によるものとしている。」との見解が示されたが、通知等がないため、この見解を把握している団体は少ないと考える。
</t>
    <rPh sb="87" eb="91">
      <t>トドウフケン</t>
    </rPh>
    <rPh sb="141" eb="143">
      <t>ニンシキ</t>
    </rPh>
    <rPh sb="149" eb="151">
      <t>ヘイセイ</t>
    </rPh>
    <rPh sb="153" eb="154">
      <t>ネン</t>
    </rPh>
    <rPh sb="155" eb="157">
      <t>チホウ</t>
    </rPh>
    <rPh sb="157" eb="159">
      <t>ブンケン</t>
    </rPh>
    <rPh sb="159" eb="161">
      <t>カイカク</t>
    </rPh>
    <rPh sb="162" eb="163">
      <t>カン</t>
    </rPh>
    <rPh sb="165" eb="167">
      <t>テイアン</t>
    </rPh>
    <rPh sb="167" eb="169">
      <t>ボシュウ</t>
    </rPh>
    <rPh sb="173" eb="175">
      <t>コウセイ</t>
    </rPh>
    <rPh sb="175" eb="178">
      <t>ロウドウショウ</t>
    </rPh>
    <rPh sb="182" eb="184">
      <t>ゲンコウ</t>
    </rPh>
    <rPh sb="185" eb="188">
      <t>シンリョウショ</t>
    </rPh>
    <rPh sb="188" eb="189">
      <t>トウ</t>
    </rPh>
    <rPh sb="190" eb="192">
      <t>カイセツ</t>
    </rPh>
    <rPh sb="192" eb="194">
      <t>キョカ</t>
    </rPh>
    <rPh sb="195" eb="198">
      <t>カンリシャ</t>
    </rPh>
    <rPh sb="198" eb="200">
      <t>ヘンコウ</t>
    </rPh>
    <rPh sb="201" eb="204">
      <t>カンリシャ</t>
    </rPh>
    <rPh sb="205" eb="207">
      <t>フクスウ</t>
    </rPh>
    <rPh sb="207" eb="209">
      <t>カンリ</t>
    </rPh>
    <rPh sb="210" eb="212">
      <t>キョカ</t>
    </rPh>
    <rPh sb="221" eb="225">
      <t>トドウフケン</t>
    </rPh>
    <rPh sb="225" eb="226">
      <t>トウ</t>
    </rPh>
    <rPh sb="227" eb="229">
      <t>ケンゲン</t>
    </rPh>
    <rPh sb="230" eb="232">
      <t>イジョウ</t>
    </rPh>
    <rPh sb="239" eb="240">
      <t>チュウ</t>
    </rPh>
    <rPh sb="240" eb="241">
      <t>リャク</t>
    </rPh>
    <rPh sb="242" eb="245">
      <t>カンリシャ</t>
    </rPh>
    <rPh sb="246" eb="248">
      <t>ジョウキン</t>
    </rPh>
    <rPh sb="248" eb="249">
      <t>セイ</t>
    </rPh>
    <rPh sb="255" eb="257">
      <t>コベツ</t>
    </rPh>
    <rPh sb="257" eb="259">
      <t>ジレイ</t>
    </rPh>
    <rPh sb="260" eb="262">
      <t>ハンダン</t>
    </rPh>
    <rPh sb="267" eb="271">
      <t>トドウフケン</t>
    </rPh>
    <rPh sb="271" eb="272">
      <t>トウ</t>
    </rPh>
    <rPh sb="273" eb="275">
      <t>ハンダン</t>
    </rPh>
    <rPh sb="289" eb="291">
      <t>ケンカイ</t>
    </rPh>
    <rPh sb="292" eb="293">
      <t>シメ</t>
    </rPh>
    <rPh sb="298" eb="300">
      <t>ツウチ</t>
    </rPh>
    <rPh sb="300" eb="301">
      <t>トウ</t>
    </rPh>
    <rPh sb="309" eb="311">
      <t>ケンカイ</t>
    </rPh>
    <rPh sb="312" eb="314">
      <t>ハアク</t>
    </rPh>
    <rPh sb="318" eb="320">
      <t>ダンタイ</t>
    </rPh>
    <rPh sb="321" eb="322">
      <t>スク</t>
    </rPh>
    <rPh sb="325" eb="326">
      <t>カンガ</t>
    </rPh>
    <phoneticPr fontId="7"/>
  </si>
  <si>
    <t>都道府県等が診療所の管理者の常勤性の判断をしてよい旨の明確化</t>
    <rPh sb="0" eb="2">
      <t>トドウ</t>
    </rPh>
    <rPh sb="2" eb="3">
      <t>フ</t>
    </rPh>
    <rPh sb="3" eb="4">
      <t>ケン</t>
    </rPh>
    <rPh sb="4" eb="5">
      <t>トウ</t>
    </rPh>
    <rPh sb="6" eb="9">
      <t>シンリョウジョ</t>
    </rPh>
    <rPh sb="10" eb="13">
      <t>カンリシャ</t>
    </rPh>
    <rPh sb="14" eb="16">
      <t>ジョウキン</t>
    </rPh>
    <rPh sb="16" eb="17">
      <t>セイ</t>
    </rPh>
    <rPh sb="18" eb="20">
      <t>ハンダン</t>
    </rPh>
    <rPh sb="25" eb="26">
      <t>ムネ</t>
    </rPh>
    <rPh sb="27" eb="30">
      <t>メイカクカ</t>
    </rPh>
    <phoneticPr fontId="7"/>
  </si>
  <si>
    <t>○認定こども園施設整備交付金において、当県では内示後、交付決定前に事前着手をする場合は事前着手の承認が必要となっており、年度内に事業を完了させるためにはほとんどの場合事前着手の必要があることから、交付決定に相当の期間を要することが事務負担の増加につながっている。
○内示後、交付決定前の事業着手が認められているので、事業着手後の不測の事由であれば、それが交付決定前であるから繰越理由にならないというのは不合理である。繰越が困難であるため、事業規模によっては、工期において事業者に多大な負担を強いることになっている。交付決定の早期化（内示日と同日とする等の運用も含む）が必要であるとともに、内示についても、遅滞なく年度当初に示されることを求める。
○同様の支障及び市民サービスに直結しない非生産的な事務が発生していることから、早急な改善を求める。
○両交付金について申請から内示までの期間が長く、また内示後の事業着手しか認められないため、結果的に工期が短くなり、年度内の工事完了が難しくなる事例が生じている。
○文科省の交付決定時期が遅いことから、計画的な施設整備に支障をきたしている。
○当市では、基本的に国等の交付決定を受けた後に、事業者に対し、市の交付決定をおろすこととしている。現状の国の要綱発出スケジュールでは、年度末に要綱が発出されることが多いため、交付決定前に事業が完了するという不具合が生じることがある。そのため、そのような場合には事業ごとに財政部局と調整のうえ、例外的に交付決定を市独自で行っているが、その調整に多大な時間を要していることから、早期に要綱の策定に取り組まれたい。
○当県においても、１施設の整備に２箇所の協議・申請が必要となり、事業者及び自治体とも煩雑は事務処理が発生している。</t>
    <rPh sb="19" eb="20">
      <t>トウ</t>
    </rPh>
    <rPh sb="494" eb="495">
      <t>トウ</t>
    </rPh>
    <phoneticPr fontId="23"/>
  </si>
  <si>
    <t>いわき市、豊橋市、高槻市、南あわじ市、鳥取県、広島市、徳島市、愛媛県、佐世保市、大村市、大分県</t>
    <phoneticPr fontId="9"/>
  </si>
  <si>
    <t>奈良県</t>
  </si>
  <si>
    <t>内閣府、文部科学省、厚生労働省</t>
  </si>
  <si>
    <t>児童福祉法56条の４の３、認定こども園施設整備交付金交付要綱、保育所等整備交付金交付要綱</t>
    <phoneticPr fontId="7"/>
  </si>
  <si>
    <t>交付決定や資金交付のスケジュールを早期化することにより、施設整備等が事業者の資金繰りに与える影響を低減することができるとともに、適正な事務の執行が図られる。</t>
  </si>
  <si>
    <t>認定こども園施設整備交付金は文科省、保育所等施設整備交付金は厚労省から保育所等の整備に係る費用の一部を補助するが、国からの資金交付が年度末であるため、当該費用について事業者が立替え払いする必要がある。施設整備等に係る経費は事業者にとって負担が大きく、立替え払いは資金繰りの負担となっている。このことが事業参入や事業拡大の障壁となり、創設や増築等必要な施設整備が進まない原因となっている。
また、両省は範例を理由に内示後に事業着手して良いこととしているが、整備事業を年度繰越する際、内示後から交付決定前の事由（地元との協議等）による年度繰越は財務省が認めていないため、繰越事由に苦慮している。</t>
  </si>
  <si>
    <t>認定こども園施設整備交付金及び保育所等施設整備交付金の交付決定及び資金交付を早期化すること。</t>
    <phoneticPr fontId="7"/>
  </si>
  <si>
    <t>認定こども園施設整備交付金等のスケジュールの早期化</t>
  </si>
  <si>
    <t>○当市及びその周辺の市町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○広域利用の場合、少人数の児童のためでも、施設要件を確認する手続きが必要になるため、園に対する事務負担は増大する。
○当市において、現在まで、地域型保育事業の広域利用はないものの、発生した場合の事務負担に鑑み必要と考える。
○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○当市においても広域的な利用を行う場合、同意書を取得しており、事務負担となっている。</t>
    <phoneticPr fontId="7"/>
  </si>
  <si>
    <t>川崎市、豊田市、大阪府、大阪市、池田市、吹田市、高槻市、富田林市、米子市、広島市、松山市、熊本市</t>
    <phoneticPr fontId="7"/>
  </si>
  <si>
    <t>豊中市</t>
  </si>
  <si>
    <t>子ども・子育て支援法31条・43条、子ども・子育て支援法に基づく支給認定等並びに特定教育・保育施設及び特定地域型保育事業者の確認に係る留意事項について、子ども・子育て支援新制度における事業所内保育事業所の運用上の取り扱いについて</t>
    <rPh sb="76" eb="77">
      <t>コ</t>
    </rPh>
    <rPh sb="80" eb="82">
      <t>コソダ</t>
    </rPh>
    <rPh sb="83" eb="85">
      <t>シエン</t>
    </rPh>
    <rPh sb="85" eb="88">
      <t>シンセイド</t>
    </rPh>
    <rPh sb="92" eb="95">
      <t>ジギョウショ</t>
    </rPh>
    <rPh sb="95" eb="96">
      <t>ナイ</t>
    </rPh>
    <rPh sb="96" eb="98">
      <t>ホイク</t>
    </rPh>
    <rPh sb="98" eb="100">
      <t>ジギョウ</t>
    </rPh>
    <rPh sb="100" eb="101">
      <t>ショ</t>
    </rPh>
    <rPh sb="102" eb="104">
      <t>ウンヨウ</t>
    </rPh>
    <rPh sb="104" eb="105">
      <t>ジョウ</t>
    </rPh>
    <rPh sb="106" eb="107">
      <t>ト</t>
    </rPh>
    <rPh sb="108" eb="109">
      <t>アツカ</t>
    </rPh>
    <phoneticPr fontId="7"/>
  </si>
  <si>
    <t>特定教育・保育施設に係る確認事務と同様に、全国で確認の効力が及ぶことで、職員の事務負担を軽減するとともに、利用者が利用しやすい地域型保育事業をめざす。
なお、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t>
    <phoneticPr fontId="7"/>
  </si>
  <si>
    <t>本市及びその周辺の市町村においては、各市町村の区域を越えた通勤等が一般的であり、それに伴って地域型保育事業についても、居住する市町村の区域外での利用が一般的に行われている。
現行では、地域型保育事業の確認の効力が確認を行う市町村の区域に限定されていることから、広域的な利用を行う場合には、他自治体との同意を得る必要がある。そのため、本市で事業所内保育を実施している事業所に、本市以外に居住している従業員で事業所内保育を利用している人が複数人いた場合、当該事業者がその従業員が居住している全ての自治体に確認申請を行う。それを受け各自治体が当該事業者が所在する市町村から確認について同意を得て、当該事業者を確認する必要がある。これら事務は、事業者にとっても自治体職員にとっても大きな負担となっている。
また、事業所内保育事業については事務負担を考慮され通知により簡便な方法も示されているが、他自治体とのやり取りなどの事務が煩雑である。通知による簡便な方法を実施したとしても、各市町村と調整の上、同意を不要とする旨の協定書を作成し、確認申請書類を各市町村へ送付する事務等が発生し、市町村間での調整業務（協定書の内容についての確認、修正等）が大きな事務負担となっている。
あわせて、事業所内保育事業だけでなく、利用調整により本市の児童が他市の小規模保育事業を利用する事例もあり、同様の事象が発生している。また、本市の児童が他市の施設を利用する際、その他市の施設が地域型保育事業に該当する施設なのか、その市と同意を不要とする旨の協定書を作成しているかをその都度確認する必要があり大きな事務負担となっている。</t>
    <rPh sb="233" eb="236">
      <t>ジュウギョウイン</t>
    </rPh>
    <rPh sb="252" eb="254">
      <t>シンセイ</t>
    </rPh>
    <rPh sb="255" eb="256">
      <t>オコナ</t>
    </rPh>
    <rPh sb="261" eb="262">
      <t>ウ</t>
    </rPh>
    <rPh sb="263" eb="264">
      <t>カク</t>
    </rPh>
    <rPh sb="264" eb="267">
      <t>ジチタイ</t>
    </rPh>
    <rPh sb="268" eb="270">
      <t>トウガイ</t>
    </rPh>
    <rPh sb="270" eb="273">
      <t>ジギョウシャ</t>
    </rPh>
    <rPh sb="274" eb="276">
      <t>ショザイ</t>
    </rPh>
    <rPh sb="278" eb="281">
      <t>シチョウソン</t>
    </rPh>
    <rPh sb="283" eb="285">
      <t>カクニン</t>
    </rPh>
    <rPh sb="289" eb="291">
      <t>ドウイ</t>
    </rPh>
    <rPh sb="292" eb="293">
      <t>エ</t>
    </rPh>
    <rPh sb="295" eb="297">
      <t>トウガイ</t>
    </rPh>
    <rPh sb="297" eb="300">
      <t>ジギョウシャ</t>
    </rPh>
    <rPh sb="301" eb="303">
      <t>カクニン</t>
    </rPh>
    <rPh sb="314" eb="316">
      <t>ジム</t>
    </rPh>
    <rPh sb="415" eb="417">
      <t>ツウチ</t>
    </rPh>
    <rPh sb="420" eb="422">
      <t>カンベン</t>
    </rPh>
    <rPh sb="423" eb="425">
      <t>ホウホウ</t>
    </rPh>
    <rPh sb="426" eb="428">
      <t>ジッシ</t>
    </rPh>
    <rPh sb="435" eb="436">
      <t>カク</t>
    </rPh>
    <rPh sb="436" eb="439">
      <t>シチョウソン</t>
    </rPh>
    <rPh sb="440" eb="442">
      <t>チョウセイ</t>
    </rPh>
    <rPh sb="443" eb="444">
      <t>ウエ</t>
    </rPh>
    <rPh sb="445" eb="447">
      <t>ドウイ</t>
    </rPh>
    <rPh sb="448" eb="450">
      <t>フヨウ</t>
    </rPh>
    <rPh sb="453" eb="454">
      <t>ムネ</t>
    </rPh>
    <rPh sb="455" eb="458">
      <t>キョウテイショ</t>
    </rPh>
    <rPh sb="459" eb="461">
      <t>サクセイ</t>
    </rPh>
    <rPh sb="463" eb="465">
      <t>カクニン</t>
    </rPh>
    <rPh sb="465" eb="467">
      <t>シンセイ</t>
    </rPh>
    <rPh sb="467" eb="469">
      <t>ショルイ</t>
    </rPh>
    <rPh sb="470" eb="471">
      <t>カク</t>
    </rPh>
    <rPh sb="471" eb="474">
      <t>シチョウソン</t>
    </rPh>
    <rPh sb="475" eb="477">
      <t>ソウフ</t>
    </rPh>
    <rPh sb="479" eb="481">
      <t>ジム</t>
    </rPh>
    <rPh sb="481" eb="482">
      <t>ナド</t>
    </rPh>
    <rPh sb="483" eb="485">
      <t>ハッセイ</t>
    </rPh>
    <rPh sb="487" eb="490">
      <t>シチョウソン</t>
    </rPh>
    <rPh sb="490" eb="491">
      <t>カン</t>
    </rPh>
    <rPh sb="493" eb="495">
      <t>チョウセイ</t>
    </rPh>
    <rPh sb="495" eb="497">
      <t>ギョウム</t>
    </rPh>
    <rPh sb="498" eb="501">
      <t>キョウテイショ</t>
    </rPh>
    <rPh sb="502" eb="504">
      <t>ナイヨウ</t>
    </rPh>
    <rPh sb="509" eb="511">
      <t>カクニン</t>
    </rPh>
    <rPh sb="512" eb="514">
      <t>シュウセイ</t>
    </rPh>
    <rPh sb="514" eb="515">
      <t>ナド</t>
    </rPh>
    <rPh sb="517" eb="518">
      <t>オオ</t>
    </rPh>
    <rPh sb="520" eb="522">
      <t>ジム</t>
    </rPh>
    <rPh sb="522" eb="524">
      <t>フタン</t>
    </rPh>
    <rPh sb="601" eb="603">
      <t>ホンシ</t>
    </rPh>
    <rPh sb="604" eb="606">
      <t>ジドウ</t>
    </rPh>
    <rPh sb="607" eb="608">
      <t>ホカ</t>
    </rPh>
    <rPh sb="608" eb="609">
      <t>シ</t>
    </rPh>
    <rPh sb="610" eb="612">
      <t>シセツ</t>
    </rPh>
    <rPh sb="613" eb="615">
      <t>リヨウ</t>
    </rPh>
    <rPh sb="617" eb="618">
      <t>サイ</t>
    </rPh>
    <rPh sb="621" eb="622">
      <t>ホカ</t>
    </rPh>
    <rPh sb="622" eb="623">
      <t>シ</t>
    </rPh>
    <rPh sb="624" eb="626">
      <t>シセツ</t>
    </rPh>
    <rPh sb="627" eb="630">
      <t>チイキガタ</t>
    </rPh>
    <rPh sb="630" eb="632">
      <t>ホイク</t>
    </rPh>
    <rPh sb="632" eb="634">
      <t>ジギョウ</t>
    </rPh>
    <rPh sb="635" eb="637">
      <t>ガイトウ</t>
    </rPh>
    <rPh sb="639" eb="641">
      <t>シセツ</t>
    </rPh>
    <rPh sb="647" eb="648">
      <t>シ</t>
    </rPh>
    <rPh sb="673" eb="675">
      <t>ツド</t>
    </rPh>
    <rPh sb="675" eb="677">
      <t>カクニン</t>
    </rPh>
    <rPh sb="679" eb="681">
      <t>ヒツヨウ</t>
    </rPh>
    <rPh sb="684" eb="685">
      <t>オオ</t>
    </rPh>
    <rPh sb="687" eb="689">
      <t>ジム</t>
    </rPh>
    <rPh sb="689" eb="691">
      <t>フタン</t>
    </rPh>
    <phoneticPr fontId="7"/>
  </si>
  <si>
    <t>特定教育・保育施設の確認と同様に、特定地域型保育事業の確認の効力が全国に及ぶよう制度の改正を求める。</t>
    <phoneticPr fontId="7"/>
  </si>
  <si>
    <t>特定地域型保育事業の確認の効力の拡大について</t>
    <phoneticPr fontId="7"/>
  </si>
  <si>
    <t>○当市において、数年前に「犬を連れて海外に永住するので犬の登録を抹消してほしい。」との飼い主からの申出に基づき登録原簿を消除した（便宜上死亡扱い）が、当該者はその後犬を連れて帰国し、他市で所在地変更届をしたため原簿復帰させた事例があった。現行では、管轄市町村における犬の登録原簿の消除規定は「死亡」「国内における管外転出」のみであるので、消除事由に「国外転出」を追加するべきと考える。
○所有者（外国人）が犬の変更届を提出し忘れることも考慮し、所有者が海外へ転出後、犬の所在地を所轄する市町村長が犬の登録を職権消除できる必要がある。なお、犬は一生に一度の登録でよいという制度であるため、日本へ犬を連れて戻ってきたら、所有者は変更届（転入）を新所在地を所轄する市町村長に届け出る必要がある。
○狂犬病の予防には、県内の犬の動態を正確に把握する必要があり、そのためには市町村による犬の登録原簿の管理が欠かせないことから、従来の届出に加え、国外に転出する犬の届出について制度を設ける必要があると考える。
○出入国管理法改正を受けて今後外国籍住民が増加することが予想され、必要な制度改正と考える。</t>
    <phoneticPr fontId="7"/>
  </si>
  <si>
    <t>旭川市、盛岡市、秋田市、福島県、新潟市、軽井沢町、豊橋市、豊川市、亀山市、八尾市、防府市、高松市、大牟田市、熊本市</t>
  </si>
  <si>
    <t>出雲市</t>
  </si>
  <si>
    <t>狂犬病予防法
平成７年２月６日付衛乳第16号厚生省生活衛生局乳肉衛生課長通知</t>
    <rPh sb="0" eb="3">
      <t>キョウケンビョウ</t>
    </rPh>
    <rPh sb="3" eb="6">
      <t>ヨボウホウ</t>
    </rPh>
    <phoneticPr fontId="7"/>
  </si>
  <si>
    <t>・国外転出を届出することによる適正な登録原簿の管理</t>
    <rPh sb="1" eb="2">
      <t>コク</t>
    </rPh>
    <rPh sb="2" eb="3">
      <t>ガイ</t>
    </rPh>
    <rPh sb="3" eb="4">
      <t>テン</t>
    </rPh>
    <rPh sb="4" eb="5">
      <t>シュツ</t>
    </rPh>
    <rPh sb="6" eb="7">
      <t>トド</t>
    </rPh>
    <rPh sb="7" eb="8">
      <t>デ</t>
    </rPh>
    <rPh sb="15" eb="17">
      <t>テキセイ</t>
    </rPh>
    <rPh sb="18" eb="20">
      <t>トウロク</t>
    </rPh>
    <rPh sb="20" eb="22">
      <t>ゲンボ</t>
    </rPh>
    <rPh sb="23" eb="25">
      <t>カンリ</t>
    </rPh>
    <phoneticPr fontId="7"/>
  </si>
  <si>
    <t>現行法では変更届は新所在地を所轄する市町村長へ届け出ることとなっているため、国外の場合、飼い主は変更届を提出することはない。
このことから、市外に転出しているにも関わらず、法に届出が明記されていないため、原簿の適切な管理が行えない現状がある。
また、平成７年２月６日付衛乳第16号厚生省生活衛生局乳肉衛生課長通知の中でも、犬の登録原簿の管理について、変更届が適正に行われていない場合にあっては、届出書の提出を求める等登録原簿の適切な整理を行うこととしているが、提出を求める届出書が規定されていないため、犬の所在を正確に把握できず、所在不明犬として管理することになる。
＜参考＞
当市には外国籍住民が4,986人（平成31年４月30日現在）在住しており、外国籍の住民から、自国に戻る際の犬の手続きについて問い合わせがある。</t>
    <rPh sb="240" eb="242">
      <t>キテイ</t>
    </rPh>
    <rPh sb="253" eb="255">
      <t>ショザイ</t>
    </rPh>
    <rPh sb="265" eb="267">
      <t>ショザイ</t>
    </rPh>
    <rPh sb="267" eb="269">
      <t>フメイ</t>
    </rPh>
    <rPh sb="269" eb="270">
      <t>イヌ</t>
    </rPh>
    <rPh sb="273" eb="275">
      <t>カンリ</t>
    </rPh>
    <rPh sb="286" eb="288">
      <t>サンコウ</t>
    </rPh>
    <rPh sb="297" eb="299">
      <t>ジュウミン</t>
    </rPh>
    <rPh sb="320" eb="322">
      <t>ザイジュウ</t>
    </rPh>
    <phoneticPr fontId="7"/>
  </si>
  <si>
    <t>狂犬病予防法に、登録を受けた犬の所有者は、その犬の所在地を国外へと変更する場合、その犬の所在地を所轄する市町村長に届け出なければならないという旨の条文を追記する。</t>
    <rPh sb="0" eb="3">
      <t>キョウケンビョウ</t>
    </rPh>
    <rPh sb="3" eb="6">
      <t>ヨボウホウ</t>
    </rPh>
    <rPh sb="8" eb="10">
      <t>トウロク</t>
    </rPh>
    <rPh sb="11" eb="12">
      <t>ウ</t>
    </rPh>
    <rPh sb="14" eb="15">
      <t>イヌ</t>
    </rPh>
    <rPh sb="16" eb="19">
      <t>ショユウシャ</t>
    </rPh>
    <rPh sb="23" eb="24">
      <t>イヌ</t>
    </rPh>
    <rPh sb="25" eb="28">
      <t>ショザイチ</t>
    </rPh>
    <rPh sb="29" eb="31">
      <t>コクガイ</t>
    </rPh>
    <rPh sb="33" eb="35">
      <t>ヘンコウ</t>
    </rPh>
    <rPh sb="37" eb="39">
      <t>バアイ</t>
    </rPh>
    <rPh sb="42" eb="43">
      <t>イヌ</t>
    </rPh>
    <rPh sb="44" eb="47">
      <t>ショザイチ</t>
    </rPh>
    <rPh sb="48" eb="50">
      <t>ショカツ</t>
    </rPh>
    <rPh sb="52" eb="54">
      <t>シチョウ</t>
    </rPh>
    <rPh sb="54" eb="56">
      <t>ソンチョウ</t>
    </rPh>
    <rPh sb="57" eb="58">
      <t>トド</t>
    </rPh>
    <rPh sb="59" eb="60">
      <t>デ</t>
    </rPh>
    <rPh sb="71" eb="72">
      <t>ムネ</t>
    </rPh>
    <rPh sb="73" eb="75">
      <t>ジョウブン</t>
    </rPh>
    <rPh sb="76" eb="78">
      <t>ツイキ</t>
    </rPh>
    <phoneticPr fontId="7"/>
  </si>
  <si>
    <t>狂犬病予防法に国外転出の届出を義務化</t>
    <rPh sb="0" eb="5">
      <t>キョウケンビョウヨボウ</t>
    </rPh>
    <rPh sb="5" eb="6">
      <t>ホウ</t>
    </rPh>
    <rPh sb="7" eb="9">
      <t>コクガイ</t>
    </rPh>
    <rPh sb="9" eb="11">
      <t>テンシュツ</t>
    </rPh>
    <rPh sb="12" eb="14">
      <t>トドケデ</t>
    </rPh>
    <rPh sb="15" eb="17">
      <t>ギム</t>
    </rPh>
    <rPh sb="17" eb="18">
      <t>カ</t>
    </rPh>
    <phoneticPr fontId="7"/>
  </si>
  <si>
    <t>○当市においても、速やかい犬の死亡届を提出しない飼い主が多く、無駄な事務経費がかかっている現状にある。
○犬の所有者が、登録事項の変更の届出をしないまま転出等を繰り返すことにより連絡がつかなくなり、犬は不在であるにもかかわらず、犬の登録情報が台帳に残ってしまう場合がある。登録原簿の適正な管理に資するため、職権消除の根拠となる運用指針（通知等）を要望する。
○所有者が、義務である犬の死亡の届出をしないことが多く、登録を消除するためには、7月から未注射の犬の飼い主（1500件）に直接電話して死亡、転居等の確認を行ったり、集合注射のハガキが戻ってきた飼い主に直接電話して確認を行ってはいるが、相当の時間を消費する。
○当市での25歳超の頭数は280頭であり、接種率に２％程度の影響が出ていると推測される。経費については、郵送費のみで34千円超は必要となっている。
○犬の死亡届が出ていない高齢犬の登録を抹消するため、所有者へ電話やハガキ等で生存確認を行っており、それに係る労力や費用などは業務において負担となっている。
【経費】
役務費：62千円、臨時職員雇用費：42千円
○提案団体の具体的な支障事例と同様の事象が当市においても発生している（当市における20歳以上の犬登録件数：376件）。狂犬病予防注射済票未交付の犬登録者に対しての督促状文面に、飼犬の死亡時は死亡届を提出する必要がある旨を記載し勧奨を行っている。それにも関わらず死亡届が提出されないケースが残っている。
○年齢が２０歳以上の高齢犬（20頭）について、職権消除できる権限を付与されたい。また、支障事例等の補強に関することとして、飼い主が転出した場合、一定期間の経過した転居先不明犬（高齢犬以外を含む119頭）についてもその登録を職権消除ができる権限を付与されたい。
＜参考＞（令和元年６月20日現在）
・年齢が20歳を超える犬20頭に係る経費3,308円（内訳：郵送費2,480円（予防注射通知ハガキを年に２回送付）、予防注射案内ハガキ作成費（年に２回作成）828円）
・転居先不明犬119頭に係る経費19,682.6円（内訳：郵送費14,756円（予防注射通知ハガキを年に2回送付）、予防注射案内ハガキ作成費（年に2回作成）4,926.6円）
・接種率：この権限が付与されれば、平成30年度末時点の接種率85.4%が87.0%に向上する。
○当市においても、登録原簿において年齢が20歳を超え直近5年間注射済票の交付がない犬が416頭、また、年齢が25歳を超える犬が22頭（いずれも令和元年6月18日現在）ある。
登録原簿の管理上、飼い犬の死亡届出に関する飼い主に対する周知徹底、飼い主への確認等が最も重要であるが、現実に原簿に存在し、飼い主とも連絡がとれないこれら高齢の犬について、一定の条件下で職権による消除等の取扱いを定めることは、原簿の適正な管理、事務負担の軽減等の観点から有用と考える。</t>
    <phoneticPr fontId="7"/>
  </si>
  <si>
    <t>旭川市、盛岡市、秋田市、三鷹市、東村山市、福井市、軽井沢町、豊橋市、豊川市、田原市、亀山市、広島市、防府市、高松市、大牟田市、久留米市、大村市、熊本市、鹿児島市</t>
  </si>
  <si>
    <t>出雲市</t>
    <rPh sb="0" eb="3">
      <t>イズモシ</t>
    </rPh>
    <phoneticPr fontId="7"/>
  </si>
  <si>
    <t>狂犬病予防法第４条第４項</t>
    <rPh sb="0" eb="3">
      <t>キョウケンビョウ</t>
    </rPh>
    <rPh sb="3" eb="6">
      <t>ヨボウホウ</t>
    </rPh>
    <rPh sb="6" eb="7">
      <t>ダイ</t>
    </rPh>
    <rPh sb="8" eb="9">
      <t>ジョウ</t>
    </rPh>
    <rPh sb="9" eb="10">
      <t>ダイ</t>
    </rPh>
    <rPh sb="11" eb="12">
      <t>コウ</t>
    </rPh>
    <phoneticPr fontId="7"/>
  </si>
  <si>
    <t>・登録原簿の適正な管理（接種率の適正化）
・手続通知の事務負担の軽減（電算処理費及び郵送費の削減）</t>
    <rPh sb="1" eb="3">
      <t>トウロク</t>
    </rPh>
    <rPh sb="3" eb="5">
      <t>ゲンボ</t>
    </rPh>
    <rPh sb="6" eb="8">
      <t>テキセイ</t>
    </rPh>
    <rPh sb="9" eb="11">
      <t>カンリ</t>
    </rPh>
    <rPh sb="12" eb="14">
      <t>セッシュ</t>
    </rPh>
    <rPh sb="14" eb="15">
      <t>リツ</t>
    </rPh>
    <rPh sb="16" eb="19">
      <t>テキセイカ</t>
    </rPh>
    <rPh sb="22" eb="24">
      <t>テツヅ</t>
    </rPh>
    <rPh sb="24" eb="26">
      <t>ツウチ</t>
    </rPh>
    <rPh sb="27" eb="29">
      <t>ジム</t>
    </rPh>
    <rPh sb="29" eb="31">
      <t>フタン</t>
    </rPh>
    <rPh sb="32" eb="34">
      <t>ケイゲン</t>
    </rPh>
    <rPh sb="35" eb="37">
      <t>デンサン</t>
    </rPh>
    <rPh sb="37" eb="39">
      <t>ショリ</t>
    </rPh>
    <rPh sb="39" eb="40">
      <t>ヒ</t>
    </rPh>
    <rPh sb="40" eb="41">
      <t>オヨ</t>
    </rPh>
    <rPh sb="42" eb="45">
      <t>ユウソウヒ</t>
    </rPh>
    <rPh sb="46" eb="48">
      <t>サクゲン</t>
    </rPh>
    <phoneticPr fontId="7"/>
  </si>
  <si>
    <t>所有者が、義務である犬の死亡の届出をしないことが多く、市は登録を消除することができないため、現行の規定では、正確な犬の登録頭数を把握することが困難になっており、適正な登録原簿の管理に支障を来たしている状況である。
また、登録原簿を管理するための電算処理費、予防注射通知ハガキの郵送費等の経費がかかっている。登録頭数が実際より多い場合は、予防接種の接種率にも影響がある。登録を消除をするためには、所有者に直接確認する必要があり、時間を要する。
＜参考＞
年齢が25歳を超える犬の頭数　 75頭（令和元年５月27日現在）
（１）当該犬に係る経費　34千円
【内訳】
郵送費：５千円
電算処理費：２千円
臨時職員雇用費：27千円
※死亡犬確認作業</t>
    <rPh sb="232" eb="233">
      <t>サイ</t>
    </rPh>
    <phoneticPr fontId="7"/>
  </si>
  <si>
    <t>一定期間経過したものについては、その犬の登録を職権消除等ができる権限を付与すること。
（例）
職権消除できるもの：年齢が25歳を超えるもの</t>
    <rPh sb="0" eb="2">
      <t>イッテイ</t>
    </rPh>
    <rPh sb="2" eb="4">
      <t>キカン</t>
    </rPh>
    <rPh sb="4" eb="6">
      <t>ケイカ</t>
    </rPh>
    <rPh sb="18" eb="19">
      <t>イヌ</t>
    </rPh>
    <rPh sb="20" eb="22">
      <t>トウロク</t>
    </rPh>
    <rPh sb="23" eb="27">
      <t>ショッケンショウジョ</t>
    </rPh>
    <rPh sb="27" eb="28">
      <t>トウ</t>
    </rPh>
    <rPh sb="32" eb="34">
      <t>ケンゲン</t>
    </rPh>
    <rPh sb="35" eb="37">
      <t>フヨ</t>
    </rPh>
    <rPh sb="44" eb="45">
      <t>レイ</t>
    </rPh>
    <rPh sb="47" eb="51">
      <t>ショッケンショウジョ</t>
    </rPh>
    <rPh sb="57" eb="59">
      <t>ネンレイ</t>
    </rPh>
    <rPh sb="62" eb="63">
      <t>サイ</t>
    </rPh>
    <rPh sb="64" eb="65">
      <t>コ</t>
    </rPh>
    <phoneticPr fontId="7"/>
  </si>
  <si>
    <t>犬の登録情報の職権消除等ができる権限の付与</t>
    <rPh sb="11" eb="12">
      <t>トウ</t>
    </rPh>
    <rPh sb="19" eb="21">
      <t>フヨ</t>
    </rPh>
    <phoneticPr fontId="7"/>
  </si>
  <si>
    <t>○当市においても、速やかに犬の死亡届を提出しない飼い主が多く、無駄な事務経費がかかっている現状にある。
○犬の所有者が、登録事項の変更の届出をしないまま転出等を繰り返すことにより連絡がつかなくなり、犬は不在であるにもかかわらず、犬の登録情報が台帳に残ってしまう場合がある。
○所有者が、義務である犬の死亡の届出をしないことが多く、登録を消除するためには、7月から未注射の犬の飼い主（1500件）に直接電話して死亡、転居等の確認を行ったり、集合注射のハガキが戻ってきた飼い主に直接電話して確認を行ってはいるが、相当の時間を消費する。
○当市での20歳超かつ５年間注射済証の交付がない頭数は666頭であり、接種率に４％程度の影響が出ていると推測される。経費については、郵送費のみで83千円程度は必要となっている。
○犬の死亡届が出ていない高齢犬の登録を抹消するため、所有者へ電話やハガキ等で生存確認を行っており、それに係る労力や費用などは業務において負担となっている。
○提案団体の具体的な支障事例と同様の事象が当市においても発生している（当市における20歳以上の犬登録件数：376件）。狂犬病予防注射済票未交付の犬登録者に対しての督促状文面に、飼犬の死亡時は死亡届を提出する必要がある旨を記載し勧奨を行っている。それにも関わらず死亡届が提出されないケースが残っている。
○当市においても、登録原簿において年齢が20歳を超え直近５年間注射済票の交付がない犬が416頭、また、年齢が25歳を超える犬が22頭（いずれも令和元年６月18日現在）ある。
登録原簿の管理上、飼い犬の死亡届出に関する飼い主に対する周知徹底、飼い主への確認が重要であるが、現実に原簿に存在し、飼い主とも連絡がとれないこれら高齢の犬について、一定の条件下で職権による消除等の取扱いを定めることは、原簿の適正な管理、事務負担の軽減等の観点から有用と考える。
○提案市と同じく、飼い主が犬の死亡や事項変更等の手続きをしないことが多く、正確な犬の登録頭数を把握できず対応に苦慮しており、狂犬病予防接種の案内等の手続き通知の経費負担にもなっている。
○犬の所有者が、義務である犬の死亡の届出をしないことが多く、市は登録を消除することができないため、現行の規定では、正確な犬の登録頭数を把握することが困難になっており、適正な登録原簿の管理に支障を来たしている状況である。予防注射通知ハガキ等の郵送費の経費がかかっている。また、登録頭数が実際より多い場合は、予防接種の接種率にも影響がある。登録を消除をするためには、犬の所有者に直接確認する必要があり、時間と費用を要する。狂犬病予防法に基づく業務で、犬の所有者から死亡届が提出されない登録原簿について、平成14年６月11日付健感発第0611001号厚生労働省健康局結核感染症課長通知にある転居先不明原簿と同様な取り扱いとし、一定の条件を満たすものは登録頭数に含めないものとすること。（※一定の条件の例…登録頭数に含まないもの：年齢が20歳を超える犬であって、直近１年間狂犬病予防注射済票の交付を受けていないと認められるとき）</t>
    <phoneticPr fontId="7"/>
  </si>
  <si>
    <t>旭川市、大船渡市、秋田市、三鷹市、東村山市、福井市、軽井沢町、豊橋市、豊川市、田原市、亀山市、広島市、防府市、高松市、大牟田市、大村市、熊本市</t>
  </si>
  <si>
    <t>狂犬病予防法第４条第４項
平成14年６月11日付健感発第0611001号厚生労働省健康局結核感染症課長通知</t>
    <rPh sb="0" eb="3">
      <t>キョウケンビョウ</t>
    </rPh>
    <rPh sb="3" eb="6">
      <t>ヨボウホウ</t>
    </rPh>
    <rPh sb="6" eb="7">
      <t>ダイ</t>
    </rPh>
    <rPh sb="8" eb="9">
      <t>ジョウ</t>
    </rPh>
    <rPh sb="9" eb="10">
      <t>ダイ</t>
    </rPh>
    <rPh sb="11" eb="12">
      <t>コウ</t>
    </rPh>
    <rPh sb="14" eb="16">
      <t>ヘイセイ</t>
    </rPh>
    <rPh sb="18" eb="19">
      <t>ネン</t>
    </rPh>
    <rPh sb="20" eb="21">
      <t>ガツ</t>
    </rPh>
    <rPh sb="23" eb="24">
      <t>ニチ</t>
    </rPh>
    <rPh sb="24" eb="25">
      <t>ヅケ</t>
    </rPh>
    <rPh sb="25" eb="26">
      <t>ケン</t>
    </rPh>
    <rPh sb="26" eb="27">
      <t>カン</t>
    </rPh>
    <rPh sb="27" eb="28">
      <t>ハツ</t>
    </rPh>
    <rPh sb="28" eb="29">
      <t>ダイ</t>
    </rPh>
    <rPh sb="36" eb="37">
      <t>ゴウ</t>
    </rPh>
    <rPh sb="37" eb="42">
      <t>コウセイロウドウショウ</t>
    </rPh>
    <rPh sb="42" eb="44">
      <t>ケンコウ</t>
    </rPh>
    <rPh sb="44" eb="45">
      <t>キョク</t>
    </rPh>
    <rPh sb="45" eb="50">
      <t>ケッカクカンセンショウ</t>
    </rPh>
    <rPh sb="50" eb="51">
      <t>カ</t>
    </rPh>
    <rPh sb="51" eb="52">
      <t>オサ</t>
    </rPh>
    <rPh sb="52" eb="54">
      <t>ツウチ</t>
    </rPh>
    <phoneticPr fontId="7"/>
  </si>
  <si>
    <t>所有者が、義務である犬の死亡の届出をしないことが多く、市は登録を消除することができないため、現行の規定では、正確な犬の登録頭数を把握することが困難になっており、適正な登録原簿の管理に支障を来たしている状況である。
また、登録原簿を管理するための電算処理費、予防注射通知ハガキの郵送費等の経費がかかっている。登録頭数が実際より多い場合は、予防接種の接種率にも影響がある。登録を消除をするためには、所有者に直接確認する必要があり、時間を要する。
＜参考＞
年齢が20歳を超える犬で直近５年間注射済票の交付がない頭数
217頭（令和元年５月27日現在）
（１）当該犬に係る経費　85千円
【内訳】
郵送費：12千円
電算処理費：６千円
臨時職員雇用費：67千円
※死亡犬確認作業
（２）接種率
69.7%（平成30年度末時点）
71.5%（登録頭数に含まない場合）</t>
    <phoneticPr fontId="7"/>
  </si>
  <si>
    <t>狂犬病予防法に基づく業務で、犬の所有者から死亡届が提出されない登録原簿について、平成14年６月11日付健感発第0611001号厚生労働省健康局結核感染症課長通知にある転居先不明原簿と同様な取り扱いとし、一定の条件を満たすものは登録頭数に含めないものとすること。
（例）
登録頭数に含まないもの：年齢が20歳を超える犬であって、直近５年間狂犬病予防注射済票の交付を受けていないと認められるとき</t>
    <rPh sb="0" eb="3">
      <t>キョウケンビョウ</t>
    </rPh>
    <rPh sb="3" eb="6">
      <t>ヨボウホウ</t>
    </rPh>
    <rPh sb="7" eb="8">
      <t>モト</t>
    </rPh>
    <rPh sb="10" eb="12">
      <t>ギョウム</t>
    </rPh>
    <rPh sb="14" eb="15">
      <t>イヌ</t>
    </rPh>
    <rPh sb="16" eb="19">
      <t>ショユウシャ</t>
    </rPh>
    <rPh sb="21" eb="24">
      <t>シボウトドケ</t>
    </rPh>
    <rPh sb="25" eb="27">
      <t>テイシュツ</t>
    </rPh>
    <rPh sb="31" eb="33">
      <t>トウロク</t>
    </rPh>
    <rPh sb="33" eb="35">
      <t>ゲンボ</t>
    </rPh>
    <rPh sb="83" eb="85">
      <t>テンキョ</t>
    </rPh>
    <rPh sb="85" eb="86">
      <t>サキ</t>
    </rPh>
    <rPh sb="86" eb="88">
      <t>フメイ</t>
    </rPh>
    <rPh sb="88" eb="90">
      <t>ゲンボ</t>
    </rPh>
    <rPh sb="91" eb="93">
      <t>ドウヨウ</t>
    </rPh>
    <rPh sb="94" eb="95">
      <t>ト</t>
    </rPh>
    <rPh sb="96" eb="97">
      <t>アツカ</t>
    </rPh>
    <rPh sb="101" eb="103">
      <t>イッテイ</t>
    </rPh>
    <rPh sb="104" eb="106">
      <t>ジョウケン</t>
    </rPh>
    <rPh sb="107" eb="108">
      <t>ミ</t>
    </rPh>
    <rPh sb="113" eb="115">
      <t>トウロク</t>
    </rPh>
    <rPh sb="115" eb="117">
      <t>トウスウ</t>
    </rPh>
    <rPh sb="118" eb="119">
      <t>フク</t>
    </rPh>
    <phoneticPr fontId="7"/>
  </si>
  <si>
    <t>犬の登録情報の取扱いの変更</t>
    <rPh sb="7" eb="8">
      <t>ト</t>
    </rPh>
    <rPh sb="8" eb="9">
      <t>アツカ</t>
    </rPh>
    <rPh sb="11" eb="13">
      <t>ヘンコウ</t>
    </rPh>
    <phoneticPr fontId="7"/>
  </si>
  <si>
    <t>○当市では、保護者、民生委員、学校関係者などで構成する地域の運営委員会に放課後児童クラブ事業を委託しているが、利用児童数の急増で複数クラブの設置によるクラブ運営の大規模化、処遇改善などをはじめとする労務管理の複雑化など、ボランティアが中心の運営委員会方式では、限界との声も大きくなっている。このため、将来は運営形態の多様化が必要と考えるが、その受け皿として、社会福祉法人は必須となる。なお、当市では、クラブ室は、学校の余裕教室や特別教室、近隣の公立幼稚園など公共施設の活用、校庭への専用クラブ室の設置のほか、学校近隣の空き家などを賃借し、実施しているが、この通知での通所施設の範疇に児童クラブが含まれると、空き家などの賃借でのクラブ室の存続が困難となり、社会福祉法人へ運営移管した途端に待機児童が激増となる。このことは、国として進めている待機児童解消加速化プランの進展の阻害要因となるため、速やかな改正、または解釈により、賃借であっても社会福祉法人が放課後児童クラブ事業を実施できることを明確化されたい。
○当県では人口減少に伴い、主に山間部や市部でも、空き家や耕作放棄地など、活用されずに放置されている土地や施設が存在している。放課後児童の待機児童解消のためにも、そういった民間の施設や土地の貸与を受け、法人が児童クラブを設置できるようになると、場所の選別や予算などの選択肢が拡がり、放課後児童クラブの充足に繋げることが出来ると考えられる。
○社会福祉法人の運営するクラブが狭隘な状況になった場合の代替案が複数あることは、市民の利用ニーズに早急な対応が可能となることから、制度改正は必要と考える。</t>
    <rPh sb="1" eb="2">
      <t>トウ</t>
    </rPh>
    <rPh sb="195" eb="196">
      <t>トウ</t>
    </rPh>
    <phoneticPr fontId="7"/>
  </si>
  <si>
    <t>八戸市、島根県、倉敷市、八幡浜市、大村市、熊本市</t>
  </si>
  <si>
    <t>厚生労働省</t>
    <phoneticPr fontId="7"/>
  </si>
  <si>
    <t>社会福祉法人の認可について（平成12年12月１日付け厚生労働省通知）、国又は地方公共団体以外の者から不動産の貸与を受けて既設法人が通所施設を設置する場合の要件緩和について（平成12年９月８日付け厚生労働省通知）</t>
    <phoneticPr fontId="7"/>
  </si>
  <si>
    <t>放課後児童クラブについても、保育所等と同様に、社会福祉法人が国又は地方公共団体以外の者から不動産の貸与を受けて施設を設置できるよう要件緩和を行うことにより、社会福祉法人による放課後児童健全育成事業の実施を円滑に推進し、官民合わせて増加するニーズに対応できる施設の量的整備を図ることができる。</t>
    <phoneticPr fontId="7"/>
  </si>
  <si>
    <t>近年の女性就業率の上昇等により、さらなる共働き家庭の児童数の増加が見込まれる中、「小１の壁」を打破するとともに待機児童を解消するため、全国的に放課後児童クラブの追加的な整備が不可欠な状況にある。
本市においても、年々利用ニーズが増加しており、それに伴い、待機児童も増加傾向にある。待機児童の解消は喫緊の課題であり、市が設置する施設だけでは増加する利用ニーズに対応することが困難な状況であることから、社会福祉法人等による事業参入の促進を図っている。
一方で、社会福祉法人の認可に関する基準では、社会福祉法人が通所施設を設置する場合、保育所等については、設置に必要な不動産を国または地方公共団体以外の者から貸与を受けて行うことができるよう要件緩和がされているが、放課後児童クラブは、この要件緩和の対象施設に含まれていない。
そのため、本市では、市内の社会福祉法人から放課後児童クラブを新設したいとの相談を受けたが、民有地を借り受けて整備を行う計画であったことから、事業実施を断念せざるを得ない事案が生じたところである。今後さらに増加する利用ニーズの対応に必要な施設の量的整備を進めるに当たって支障が生じている状況にある。</t>
    <phoneticPr fontId="7"/>
  </si>
  <si>
    <t>社会福祉法人が放課後児童クラブを設置する場合も、国及び地方公共団体以外の者から貸与を受けたものであっても実施することができるよう、保育所等と同様の特例を認める 。</t>
    <phoneticPr fontId="7"/>
  </si>
  <si>
    <t>社会福祉法人が放課後児童クラブを設置する場合の要件緩和について</t>
    <phoneticPr fontId="7"/>
  </si>
  <si>
    <t>○平成30年度は県からの補助金決定通知が12月であった。市では同補助金を財源に、民間団体に補助金を交付しており、各民間団体の活動は同補助金を財源としていることから、計画的な事業執行が困難な状況となっている。年度当初の早期の交付決定が必要である。
○計画的、効果的な事業実施のために早期の交付決定が必要となります。
○交付決定が１月となることから、交付額決定の前に事業を進めなければならず、物品購入や講師謝金等の支出に支障をきたしているため、共同提案を行うもの。
○本県も同様の支障が生じており、交付決定の遅れ等があると計画的な事業執行が困難となることから、年度当初の早期の交付決定が必要である。
○地域自殺対策推進センター（県精神保健福祉センターに設置）の運営費については、同補助金を財源としているが、事業費は相談対応及び市町村計画策定等の支援にあたるスタッフ等の人件費であり、交付決定の遅れ等があると計画的な事業執行が困難となることから、年度当初の早期の交付決定が必要である。
○当市における自殺対策強化事業については、年間を通しての相談事業等の財源として交付金を活用しているものもあり、交付決定が遅くなることで事業の執行が困難になることから、年度当初の交付決定が必要である。</t>
    <phoneticPr fontId="7"/>
  </si>
  <si>
    <t>宮城県、秋田市、山形県、山形市、豊橋市、熊本県</t>
  </si>
  <si>
    <t>岩手県、青森県、盛岡市、花巻市、一関市、陸前高田市、西和賀町、軽米町、一戸町、秋田県</t>
  </si>
  <si>
    <t>・自殺対策費補助金（地域自殺対策推進センター運営事業）交付要綱
・地域自殺対策推進センター運営事業実施要綱</t>
  </si>
  <si>
    <t>・当該交付金に係る自治体の事務負担軽減
・事業の円滑な実施</t>
  </si>
  <si>
    <t>本県の事業「自殺対策事業費」の財源となっている国の自殺対策費補助金については、例年12～１月頃の交付決定となっており、平成30年度も１月の交付決定となっている。
地域自殺対策推進センター（県精神保健福祉センターに設置）の運営費については、同補助金を財源としているが、事業費の約８割が相談対応及び市町村計画策定等の支援にあたるスタッフ等の人件費であり、交付決定の遅れ等があると計画的な事業執行が困難となることから、年度当初の早期の交付決定が必要である。
（参考）平成30年度の交付決定日　平成31年１月８日</t>
    <rPh sb="59" eb="61">
      <t>ヘイセイ</t>
    </rPh>
    <rPh sb="63" eb="65">
      <t>ネンド</t>
    </rPh>
    <rPh sb="244" eb="246">
      <t>ヘイセイ</t>
    </rPh>
    <rPh sb="248" eb="249">
      <t>ネン</t>
    </rPh>
    <rPh sb="250" eb="251">
      <t>ガツ</t>
    </rPh>
    <rPh sb="252" eb="253">
      <t>ニチ</t>
    </rPh>
    <phoneticPr fontId="7"/>
  </si>
  <si>
    <t>自殺対策費補助金の年度当初の早期の交付決定</t>
  </si>
  <si>
    <t>自殺対策費補助金の早期の交付決定</t>
  </si>
  <si>
    <t>○市立４病院のうちリハビリテーション病院では、急性期医療に引き続き回復期のリハビリテーションが必要な患者の受入れを行っている。
当市運営の基幹病院から患者が転院した場合、「特別の関係」として入院期間が通算される取扱いとなっていることから、他病院からの転院患者の場合と同じ対応を行っているにも関わらず、入院基本料への下記加算等が算定不可となっている。
・医療安全対策加算２…入院初日30点
・医療安全対策地域連携加算２…20点（医療安全対策加算２の加算）
・感染防止対策加算２…入院初日90点
・診療録管理体制加算２…入院初日30点
・データ提出加算２…入院中１回210点
・提出データ評価加算…20点（データ提出加算２の加算）
○複数の市立医療機関を有していないため、現状が県と異なるが、各医療圏域内での診療機能を分担及び地域医療連携(病病・病診連携)を推進する観点から、共同提案を行うもの。
○地域医療支援病院に認定されることで、地域においては、地域のかかりつけ医からの紹介患者に対する医療の提供、医療機器等の共同利用、地域医療従事者の研修などを行い、地域における医療の確保のために必要な支援を行うことにより、地域医療の充実が図られる。
○このようなルール（同一開設者同士での患者の紹介を行った場合に、診療報酬上の制約）ができたのは、同一開設者の医療機関同士で何度も患者を紹介し合い、高い点数を得ようとする悪質な医療機関が出てくるためではないかと推測するが、最近は同一開設者の医療機関でも機能分化（A病院は急性期、B病院は慢性期等）が行われていると考えており、また病棟の看護師が特に忙しいのが、入退院時であり、上記のような悪質なことを行う医療機関は少ないのではないかと考える。また、病院完結型医療から地域完結型医療への転換を目指していながら、同一開設者の医療機関を紹介先の選択肢から除かなければならない（同一開設者の医療機関へ紹介すると逆紹介率が下がるため）のは、地域完結型医療を目指す上での弊害になると考える。特に過疎地域では医療機関が少ないため、逆紹介率を上げたいと考えると、紹介する医療機関が限られてしまうといった問題がある。また、このようなルール（同一開設者同士での患者の紹介を行った場合に、診療報酬上の制約）を無くすことで、どの病院に入院していたのか、どの病院から紹介されてきたのか、どの病院へ紹介するのかの確認を行う必要がなくなり、医療機関の負担軽減となる。
○当県立病院が位置するのは中山間地域、東日本大震災被災地域及び精神医療であるが、岩手県と同様に広大な県土を有している。同一開設者による入院患者の継続については、診療報酬に基づき継続扱いにて算定しているが、民間病院等からの紹介患者と何ら対応は変わらないことから、「入院日」＝「起算日」としての改正を要望する。なお、このことにより、県立病院以外にも同一開設者の公的病院や民間病院等においても同様の取扱いが可能となる。</t>
    <phoneticPr fontId="7"/>
  </si>
  <si>
    <t>福島県、小松市、高松市、宇和島市</t>
    <rPh sb="4" eb="7">
      <t>コマツシ</t>
    </rPh>
    <phoneticPr fontId="7"/>
  </si>
  <si>
    <t>岩手県、盛岡市、一関市、陸前高田市、西和賀町、一戸町</t>
  </si>
  <si>
    <t>・診療報酬の算定方法（平成20年厚生労働省告示第59号）別表第一第１章第２部通則５
・医療法の一部を改正する法律の施行について（平成一〇年五月一九日健政発第六三九号各都道府県知事あて厚生省健康政策局長通知）第二の三（一）</t>
    <rPh sb="103" eb="105">
      <t>ダイニ</t>
    </rPh>
    <rPh sb="106" eb="107">
      <t>３</t>
    </rPh>
    <rPh sb="108" eb="109">
      <t>１</t>
    </rPh>
    <phoneticPr fontId="7"/>
  </si>
  <si>
    <t>・入院患者へのサービスの充実
・「特別の関係」の病院間での転院加算が認められた場合、財政基盤が安定することにより地域支援病院として、高度医療機器の整備、研修の充実などが図られ、地域住民への適切な医療体制の構築が推進されると期待される。
・地域医療支援病院に認定されることで、地域においては、地域のかかりつけ医からの紹介患者に対する医療の提供、医療機器等の共同利用、地域医療従事者の研修などを行い、地域における医療の確保のために必要な支援を行うことにより、地域医療の充実が図られる。</t>
    <phoneticPr fontId="7"/>
  </si>
  <si>
    <t>広大な県土を有し、医療資源の乏しい地域を抱える岩手県では、県が開設者となって26県立病院等（20病院及び６地域診療センター）及びリハビリテーションセンターなどを設置し、各二次保健医療圏における基幹病院としての役割や、交通事情や医療資源に恵まれない地域における、地域の初期医療等の役割を担っている。これらの県立病院等においては、各医療圏域内で診療機能を分担し、地域医療連携(病病・病診連携)を図りながら、地域住民への適切な医療提供体制を構築している。
現行の診療報酬の算定方法において、患者が転院した場合、通常は入院期間がリセットされるが、同一の開設者など「特別の関係」の場合は、入院期間が通算される取扱となっている。このため、基幹の県立病院から入院患者を受け入れた後方支援の県立病院は、実質的には新規患者であるにも関わらず、基幹病院分も含めた入院期間となり、入院基本料への下記加算が低額又は算定不可になる。
・14日以内の期間…１日あたり450点（１点＝10円で4,500円）
・15日以上30日以内の期間…１日あたり192点
また、地域医療支援病院の承認要件である紹介率・逆紹介率について、同一開設者間での紹介を含めることができない。</t>
    <phoneticPr fontId="7"/>
  </si>
  <si>
    <t>・転院に係る診療報酬の算定方法の見直し（地域の実情に応じ、開設者が同一の病院間で転院した場合でも、病院ごとの入院日を起算日として取り扱うこと）
・地域医療支援病院の承認要件である紹介率・逆紹介率に、同一開設者による病院間での紹介も含めて算定</t>
    <phoneticPr fontId="7"/>
  </si>
  <si>
    <t>転院に係る診療報酬の算定方法の見直し</t>
  </si>
  <si>
    <t>○医療的ケア児の居宅における看護は、訪問看護の看護師によるケアが定着しており、医療的ケア児の保護者との信頼関係が構築できている場合も多い。また、医療的ケア児の状態もさまざまであることから、居宅、保育所等の場所に関係なく、状況を把握した看護師を派遣できる制度への改正が必要である。
○当市でも看護師が確保できず、酸素吸入が必要な医療的ケア児の保育園での受入れを断念した経過があることから、保育園への訪問看護が適用されれば医療的ケア児の受入れを広げることが可能となり、児童の集団保育の機会確保に資すると考える。
○当市でも医療的ケア児が保育所入所が出来なかった事例がある。医療的ケア児を担当することになる保育士の不安はかなり大きい。また、看護職の確保も難しい状況であるため、どのくらい保育士や保護者の不安が軽減されるか分からないが、訪問看護ステーションの看護師による訪問看護が保育所で受けられるようになると医療的ケア児の集団参加の機会の確保ができると思われる。
○現在、医療的ケアに当たる保育所常勤の看護師が不在時の対応として、保育所への訪問看護を実施しているが、健康保険法上、保育所での訪問看護が認められていないため、市の単独事業により、全額市が費用負担をして訪問看護の利用をしている。健康保険法における訪問看護の適用範囲を拡大し、保育所での訪問看護を可能とすべきである。
○当市においては、提案団体同様の課題に対して、障害福祉部門において、「施設」在籍児童を対象に訪問看護師派遣事業を実施しており、全額公費負担している。保育対策総合支援事業費補助金の対象ではあるが、健康保険対象でないため、事業費の負担が大きく、予算確保に困難がある。保険対象となれば、支援対象の医療的ケア児数を拡大することができる。
○当市においても、医療的ケア児に対する看護師を配置している施設はなく、保護者が付き添うケースが見られ、保護者の負担が大きい。保険適用の範囲が拡大されれば、訪問看護を施設で利用することもでき、医療的ケア児の受入施設数も増えると考えられる。
○当市においても医療的ケアを必要とする入園ニーズは高まっているが、園に常駐する看護師は不足しており、早朝・延長の対応も課題となっている。そのため、園への訪問看護は必要と考える。
○医療的ケア児に対応できる施設は、当県でも少ない状況にあり、訪問看護ステーションの適用範囲の拡大は、医療的ケア児の受入促進につながるものと思料される。
○支障事例:本来なら酸素吸入が必要な児であるが、園ではなんとか酸素なしで過ごしている。そのため児は活動を制限をしたり、保育士も体調に十分に配慮しながら園生活を送っているが、万が一の事態について保育士は常に不安を伴っている。また嚥下障がいで鼻腔からチューブで栄養摂取している児は毎回保護者が来園して対応しており、保護者の負担が大きい。
地域課題:医療的ケア児におけるニーズの把握
制度改正の必要性等:医療的ケア児に対して、保育・教育の機会を保証するために、訪問看護の訪問先について「保育所等」も対象とする必要がある。
○現在、医療的ケア児の受入れがない状況であるが、提案の改正が行われれば、保育所等での受入れ促進が期待される。それにより、医療的ケア児の選択肢や保護者の就労機会の拡大につながるため、所要の改正が必要である。
○当市では、18歳以上の対象者も含め、医療的ケア児・者等として運用している。その中で、医療的ケア児・者等の在宅生活を支援するうえで、訪問看護の適用範囲の拡大を実施する必要があると考えている。
○児童発達支援や放課後等デイサービスでは、看護師を配置することに対する加算制度があるが、看護師の確保が難しいだけでなく医療行為に対する責任やリスクなどから、多くの事業所で配置が進んでいない状況である。訪問看護先に保育所や学校のほか、障害児通所支援事業所を認めることで、医療的ケア児とその保護者が望む地域・事業所において主治医の指示書のもと、日頃から医療行為を行っている看護師による医療的ケアを受けることが可能となる。
○訪問看護が居宅に限られており、保育所等への訪問ができないことにより、近隣の医院に医療的ケアの必要な児童をつれて行き、処置をしている。
○当県医ケア協議会において、保育所等での医療的ケアのニーズに対応するため訪問看護師の活用について、意見が出されている。
○訪問看護サービスを自宅で利用する場合は、医療保険が適用されるが、保育所等で利用する場合は適用されず、保護者の負担に繋がっている。（全額自費での対応となっている。）
○提案市が具体的な支障事例として指摘している問題点は、当県においてもそのまま当てはまる。現状、保護者の要望等に応じ、その時々に関係機関で体制を含めた調整をしており体制の継続ができていない。（現状は、保護者が保育所・幼稚園にて医療的ケアを行っている。）なお、当該自治体が予算を組み保育・教育機関で訪問看護ステーションからの訪問看護を利用する事業を検討中の事例あり。
○提案自治体と同様の状況であり、対応に苦慮している。人材が不足する中、看護師の配置も現実的に困難であるため、訪問看護の仕組みや制度の活用を検討していただきたい。</t>
    <rPh sb="141" eb="142">
      <t>トウ</t>
    </rPh>
    <rPh sb="587" eb="588">
      <t>トウ</t>
    </rPh>
    <rPh sb="595" eb="597">
      <t>テイアン</t>
    </rPh>
    <rPh sb="597" eb="599">
      <t>ダンタイ</t>
    </rPh>
    <rPh sb="871" eb="872">
      <t>トウ</t>
    </rPh>
    <rPh sb="976" eb="977">
      <t>トウ</t>
    </rPh>
    <rPh sb="1397" eb="1398">
      <t>トウ</t>
    </rPh>
    <rPh sb="2088" eb="2090">
      <t>ジレイ</t>
    </rPh>
    <phoneticPr fontId="7"/>
  </si>
  <si>
    <t>足利市、船橋市、横浜市、相模原市、加賀市、須坂市、豊橋市、豊田市、京都市、南あわじ市、鳥取県、米子市、山陽小野田市、八幡浜市、佐世保市、大分県、宮崎県、宮崎市</t>
  </si>
  <si>
    <t>富山市</t>
  </si>
  <si>
    <t>内閣府、文部科学省、厚生労働省</t>
    <rPh sb="0" eb="2">
      <t>ナイカク</t>
    </rPh>
    <rPh sb="2" eb="3">
      <t>フ</t>
    </rPh>
    <rPh sb="4" eb="6">
      <t>モンブ</t>
    </rPh>
    <rPh sb="6" eb="9">
      <t>カガクショウ</t>
    </rPh>
    <rPh sb="10" eb="12">
      <t>コウセイ</t>
    </rPh>
    <rPh sb="12" eb="14">
      <t>ロウドウ</t>
    </rPh>
    <rPh sb="14" eb="15">
      <t>ショウ</t>
    </rPh>
    <phoneticPr fontId="7"/>
  </si>
  <si>
    <t>健康保険法第63条、第88条</t>
    <rPh sb="5" eb="6">
      <t>ダイ</t>
    </rPh>
    <rPh sb="10" eb="11">
      <t>ダイ</t>
    </rPh>
    <phoneticPr fontId="7"/>
  </si>
  <si>
    <t>医療的ケア児の受入が促進され、多様な需要に対応できる。
医療的ケア児の保護者の負担を軽減し、働きやすくすることができる。</t>
    <rPh sb="0" eb="3">
      <t>イリョウテキ</t>
    </rPh>
    <rPh sb="5" eb="6">
      <t>ジ</t>
    </rPh>
    <rPh sb="7" eb="9">
      <t>ウケイレ</t>
    </rPh>
    <rPh sb="10" eb="12">
      <t>ソクシン</t>
    </rPh>
    <rPh sb="15" eb="17">
      <t>タヨウ</t>
    </rPh>
    <rPh sb="18" eb="20">
      <t>ジュヨウ</t>
    </rPh>
    <rPh sb="21" eb="23">
      <t>タイオウ</t>
    </rPh>
    <rPh sb="28" eb="31">
      <t>イリョウテキ</t>
    </rPh>
    <rPh sb="33" eb="34">
      <t>ジ</t>
    </rPh>
    <rPh sb="35" eb="38">
      <t>ホゴシャ</t>
    </rPh>
    <rPh sb="39" eb="41">
      <t>フタン</t>
    </rPh>
    <rPh sb="42" eb="44">
      <t>ケイゲン</t>
    </rPh>
    <rPh sb="46" eb="47">
      <t>ハタラ</t>
    </rPh>
    <phoneticPr fontId="7"/>
  </si>
  <si>
    <t>医療的ケア児の受け入れに関する相談は、年々増加しているが、看護師を配置し、かつ医療的ケアに対応できる施設は少ない。
当市の保育所等では、主治医の「保育所等での集団生活が可能」の判断があれば、受け入れ可能である。しかし看護師配置等の条件に対応することが困難な状況から、保護者が付き添い、医療的ケアを行っているケースがあり、保護者の負担が大きい。
医療的ケア児の保護者が就労を希望しても、医療的ケアがあるため保育所等に預けることが難しく、職場復帰できない等、保護者の就労に影響があるところ、保育所等での医療的ケアに対する訪問看護の利用については、健康保険法上、訪問先が「居宅」に限定されていることから、実質的にその利用が制限されている。</t>
    <rPh sb="0" eb="3">
      <t>イリョウテキ</t>
    </rPh>
    <rPh sb="5" eb="6">
      <t>ジ</t>
    </rPh>
    <rPh sb="7" eb="8">
      <t>ウ</t>
    </rPh>
    <rPh sb="9" eb="10">
      <t>イ</t>
    </rPh>
    <rPh sb="12" eb="13">
      <t>カン</t>
    </rPh>
    <rPh sb="15" eb="17">
      <t>ソウダン</t>
    </rPh>
    <rPh sb="19" eb="21">
      <t>ネンネン</t>
    </rPh>
    <rPh sb="21" eb="23">
      <t>ゾウカ</t>
    </rPh>
    <rPh sb="50" eb="52">
      <t>シセツ</t>
    </rPh>
    <rPh sb="58" eb="59">
      <t>トウ</t>
    </rPh>
    <rPh sb="59" eb="60">
      <t>シ</t>
    </rPh>
    <rPh sb="61" eb="63">
      <t>ホイク</t>
    </rPh>
    <rPh sb="63" eb="64">
      <t>ショ</t>
    </rPh>
    <rPh sb="64" eb="65">
      <t>トウ</t>
    </rPh>
    <rPh sb="68" eb="71">
      <t>シュジイ</t>
    </rPh>
    <rPh sb="73" eb="75">
      <t>ホイク</t>
    </rPh>
    <rPh sb="75" eb="76">
      <t>ショ</t>
    </rPh>
    <rPh sb="76" eb="77">
      <t>トウ</t>
    </rPh>
    <rPh sb="79" eb="81">
      <t>シュウダン</t>
    </rPh>
    <rPh sb="81" eb="83">
      <t>セイカツ</t>
    </rPh>
    <rPh sb="84" eb="86">
      <t>カノウ</t>
    </rPh>
    <rPh sb="88" eb="90">
      <t>ハンダン</t>
    </rPh>
    <rPh sb="95" eb="96">
      <t>ウ</t>
    </rPh>
    <rPh sb="97" eb="98">
      <t>イ</t>
    </rPh>
    <rPh sb="99" eb="101">
      <t>カノウ</t>
    </rPh>
    <rPh sb="108" eb="111">
      <t>カンゴシ</t>
    </rPh>
    <rPh sb="111" eb="113">
      <t>ハイチ</t>
    </rPh>
    <rPh sb="113" eb="114">
      <t>トウ</t>
    </rPh>
    <rPh sb="115" eb="117">
      <t>ジョウケン</t>
    </rPh>
    <rPh sb="118" eb="120">
      <t>タイオウ</t>
    </rPh>
    <rPh sb="125" eb="127">
      <t>コンナン</t>
    </rPh>
    <rPh sb="128" eb="130">
      <t>ジョウキョウ</t>
    </rPh>
    <rPh sb="133" eb="136">
      <t>ホゴシャ</t>
    </rPh>
    <rPh sb="137" eb="138">
      <t>ツ</t>
    </rPh>
    <rPh sb="139" eb="140">
      <t>ソ</t>
    </rPh>
    <rPh sb="142" eb="145">
      <t>イリョウテキ</t>
    </rPh>
    <rPh sb="148" eb="149">
      <t>オコナ</t>
    </rPh>
    <rPh sb="172" eb="175">
      <t>イリョウテキ</t>
    </rPh>
    <rPh sb="177" eb="178">
      <t>コ</t>
    </rPh>
    <rPh sb="179" eb="182">
      <t>ホゴシャ</t>
    </rPh>
    <rPh sb="192" eb="195">
      <t>イリョウテキ</t>
    </rPh>
    <rPh sb="202" eb="204">
      <t>ホイク</t>
    </rPh>
    <rPh sb="204" eb="205">
      <t>ショ</t>
    </rPh>
    <rPh sb="205" eb="206">
      <t>トウ</t>
    </rPh>
    <rPh sb="207" eb="208">
      <t>アズ</t>
    </rPh>
    <rPh sb="213" eb="214">
      <t>ムズカ</t>
    </rPh>
    <rPh sb="217" eb="219">
      <t>ショクバ</t>
    </rPh>
    <rPh sb="219" eb="221">
      <t>フッキ</t>
    </rPh>
    <rPh sb="225" eb="226">
      <t>ナド</t>
    </rPh>
    <rPh sb="227" eb="230">
      <t>ホゴシャ</t>
    </rPh>
    <rPh sb="231" eb="233">
      <t>シュウロウ</t>
    </rPh>
    <rPh sb="234" eb="236">
      <t>エイキョウ</t>
    </rPh>
    <phoneticPr fontId="7"/>
  </si>
  <si>
    <t>健康保険法の訪問看護の適用範囲について、必要に応じて「居宅」以外の保育所や学校等を訪問先として認める。</t>
    <phoneticPr fontId="7"/>
  </si>
  <si>
    <t>医療的ケア児に対する訪問看護の適用範囲の拡大</t>
    <rPh sb="0" eb="3">
      <t>イリョウテキ</t>
    </rPh>
    <rPh sb="5" eb="6">
      <t>ジ</t>
    </rPh>
    <rPh sb="7" eb="8">
      <t>タイ</t>
    </rPh>
    <rPh sb="10" eb="12">
      <t>ホウモン</t>
    </rPh>
    <rPh sb="12" eb="14">
      <t>カンゴ</t>
    </rPh>
    <rPh sb="15" eb="17">
      <t>テキヨウ</t>
    </rPh>
    <rPh sb="17" eb="19">
      <t>ハンイ</t>
    </rPh>
    <rPh sb="20" eb="22">
      <t>カクダイ</t>
    </rPh>
    <phoneticPr fontId="7"/>
  </si>
  <si>
    <t>Ｂ　地方に対する規制緩和</t>
    <phoneticPr fontId="7"/>
  </si>
  <si>
    <t>○同様の苦情は本市においても過去にあったが、結果としては除籍謄本または抄本で対応していただいた。必要書類が死亡診断書あるいは死体検案書の写しで可能であるならば、申請者の負担が軽減されるとは思われる。
○死亡・失踪による医師法他の免許登録抹消の手続きは、届出義務者による申請でなく届出とするよう制度を改正し、死亡・失踪を確認するための添付書類は死亡診断書及び戸籍抄（謄）本のいずれも写しとするべきと考える。
○当県でも同様の支障が生じている。現在の制度では申請者の負担が大きく、途中で手続きが中断している事例も生じている。
○当県においても、抹消申請の必要書類は、原則死亡診断書、死体検案書、戸籍抄（謄）本の原本としている。特に死亡診断書、死体検案書の原本の添付が難しいことから、死亡診断書または死体検案書の写し（原本照合なし）の提案趣旨に賛同する。
○当県においても同様の事例あり。薬剤師と同じく写しで可能とすることにより、申請者の負担が軽減され、手続きの簡素化になると考える。
○当市でも、遺族が抹消手続きに来られた際に添付書類を準備しておらず戸籍抄本等を取得してもらうために帰っていただいたことがある。
○当市でも、臨床検査技師籍登録抹消申請を受付けた際、死亡診断書の写しが、他都道府県在住の親族から郵送されたものであったため、原本確認ができない事案がある。
○当都道府県においても同様の支障事例があった。また、死亡等によるまっ消申請の届出義務者は「戸籍法による死亡等の届出義務者」となっており、親族以外による申請も可能である。その場合、戸籍抄（謄）本の取り寄せについても困難となる。
○死亡診断書または死体検案書の写しを可とし、申請者（遺族）の負担を少しでも軽減すべきであると考える。
○貴市が提案された支障事例と同様の苦情を言われたことがある。死亡診断書の原本及び死体検案書の原本は、遺族の方が様々な手続きに使用されており、なかなか原本照合を行うことができない。まれなケースだが、死亡診断書の再発行について尋ねられることもあるが、発行手数料が必要になることを説明すると、死亡診断書の再発行を取りやめて、戸籍抄本（謄本）の添付を望まれる。本市においては、各医療職の籍登録まっ消申請の手続きには、原則戸籍抄本（謄本）を案内している。しかし、戸籍抄本（謄本）を添付させる場合は、編成（死亡が掲載されるまでの期間）が過ぎてからの申請となるため、遺族から早めに問い合わせがあった場合は、申請を待たせるケースもある。</t>
    <phoneticPr fontId="7"/>
  </si>
  <si>
    <t>札幌市、埼玉県、川崎市、新潟市、福井市、長野県、豊橋市、大阪府、兵庫県、徳島県、熊本市、大分県、宮崎市</t>
  </si>
  <si>
    <t>三原市</t>
  </si>
  <si>
    <t>・医師法第８条、医師法施行令第６条等
・医師、歯科医師、保健師、助産師及び看護師等の免許等の申請について（昭和35年４月14日医発第293号）（最終改正平成30年12月10日医政発1210第４号）各都道府県知事宛厚生省医務局長通知</t>
    <rPh sb="17" eb="18">
      <t>ナド</t>
    </rPh>
    <phoneticPr fontId="7"/>
  </si>
  <si>
    <t>【申請者の利便性の向上】
遺族（申請者）の負担が軽減される。また、そのことが適正な申請につながる。</t>
    <rPh sb="1" eb="4">
      <t>シンセイシャ</t>
    </rPh>
    <rPh sb="5" eb="8">
      <t>リベンセイ</t>
    </rPh>
    <rPh sb="9" eb="11">
      <t>コウジョウ</t>
    </rPh>
    <phoneticPr fontId="7"/>
  </si>
  <si>
    <t>【支障事例】
本市では、県から事務移譲を受け、医籍まっ消手続に係る事務を行っている。
手続に必要な書類は法令に「申請書」と規定されている以外は、国が県に示す事務処理要領等に規定されており、死亡の理由による登録のまっ消（消除）申請の場合は、死亡診断書等の原本（写しの場合は原本照合が必要）、あるいは戸籍抄（謄）本等のいずれかが必要となっている。
そのため、本市では、過去に遺族が医籍まっ消手続きに来られた際、死亡診断書の写しを持参していたため、原本照合が必要である旨伝えた。
しかし、既に原本は戸籍届出（死亡届）で提出済であり、原本が手元にないと苦情を言われたもの。
【制度改正の必要性】
現在は、死亡診断書等の原本（写しの場合は原本照合が必要）、あるいは戸籍抄（謄）本等のいずれかが必要となっているが、死亡診断書または死体検案書は、戸籍届出で提出するため手元には残らず、写しについても原本照合が必要であり、同様である。そのため、戸籍抄（謄）本等が必要になるが、故人（まっ消対象者）の本籍地が住所地と異なる場合など、戸籍抄（謄）本または除籍抄（謄）本の取得及び故人（対象者）の住所地へ訪問しなければならず、申請者の負担が大きい。
また、戸籍抄(謄）本の場合、編製に時間が必要なため、取得にも時間がかかる。
【懸念の解消策】
薬剤師と同じく写しで可能となるよう取扱を同様にする。</t>
    <rPh sb="1" eb="3">
      <t>シショウ</t>
    </rPh>
    <rPh sb="3" eb="5">
      <t>ジレイ</t>
    </rPh>
    <rPh sb="7" eb="8">
      <t>ホン</t>
    </rPh>
    <rPh sb="8" eb="9">
      <t>シ</t>
    </rPh>
    <rPh sb="12" eb="13">
      <t>ケン</t>
    </rPh>
    <rPh sb="15" eb="17">
      <t>ジム</t>
    </rPh>
    <rPh sb="17" eb="19">
      <t>イジョウ</t>
    </rPh>
    <rPh sb="20" eb="21">
      <t>ウ</t>
    </rPh>
    <rPh sb="23" eb="24">
      <t>イ</t>
    </rPh>
    <rPh sb="24" eb="25">
      <t>セキ</t>
    </rPh>
    <rPh sb="28" eb="30">
      <t>テツヅキ</t>
    </rPh>
    <rPh sb="31" eb="32">
      <t>カカ</t>
    </rPh>
    <rPh sb="33" eb="35">
      <t>ジム</t>
    </rPh>
    <rPh sb="36" eb="37">
      <t>オコナ</t>
    </rPh>
    <rPh sb="43" eb="45">
      <t>テツヅキ</t>
    </rPh>
    <rPh sb="46" eb="48">
      <t>ヒツヨウ</t>
    </rPh>
    <rPh sb="49" eb="51">
      <t>ショルイ</t>
    </rPh>
    <rPh sb="56" eb="59">
      <t>シンセイショ</t>
    </rPh>
    <rPh sb="61" eb="63">
      <t>キテイ</t>
    </rPh>
    <rPh sb="68" eb="70">
      <t>イガイ</t>
    </rPh>
    <rPh sb="84" eb="85">
      <t>トウ</t>
    </rPh>
    <rPh sb="86" eb="88">
      <t>キテイ</t>
    </rPh>
    <rPh sb="177" eb="178">
      <t>ホン</t>
    </rPh>
    <rPh sb="178" eb="179">
      <t>シ</t>
    </rPh>
    <rPh sb="182" eb="184">
      <t>カコ</t>
    </rPh>
    <rPh sb="185" eb="187">
      <t>イゾク</t>
    </rPh>
    <rPh sb="188" eb="189">
      <t>イ</t>
    </rPh>
    <rPh sb="189" eb="190">
      <t>セキ</t>
    </rPh>
    <rPh sb="193" eb="195">
      <t>テツヅキ</t>
    </rPh>
    <rPh sb="197" eb="198">
      <t>コ</t>
    </rPh>
    <rPh sb="201" eb="202">
      <t>サイ</t>
    </rPh>
    <rPh sb="203" eb="205">
      <t>シボウ</t>
    </rPh>
    <rPh sb="205" eb="208">
      <t>シンダンショ</t>
    </rPh>
    <rPh sb="209" eb="210">
      <t>ウツ</t>
    </rPh>
    <rPh sb="212" eb="214">
      <t>ジサン</t>
    </rPh>
    <rPh sb="221" eb="223">
      <t>ゲンポン</t>
    </rPh>
    <rPh sb="223" eb="225">
      <t>ショウゴウ</t>
    </rPh>
    <rPh sb="226" eb="228">
      <t>ヒツヨウ</t>
    </rPh>
    <rPh sb="231" eb="232">
      <t>ムネ</t>
    </rPh>
    <rPh sb="232" eb="233">
      <t>ツタ</t>
    </rPh>
    <rPh sb="241" eb="242">
      <t>スデ</t>
    </rPh>
    <rPh sb="243" eb="245">
      <t>ゲンポン</t>
    </rPh>
    <rPh sb="246" eb="248">
      <t>コセキ</t>
    </rPh>
    <rPh sb="248" eb="250">
      <t>トドケデ</t>
    </rPh>
    <rPh sb="251" eb="254">
      <t>シボウトドケ</t>
    </rPh>
    <rPh sb="256" eb="258">
      <t>テイシュツ</t>
    </rPh>
    <rPh sb="258" eb="259">
      <t>ズ</t>
    </rPh>
    <rPh sb="263" eb="265">
      <t>ゲンポン</t>
    </rPh>
    <rPh sb="266" eb="268">
      <t>テモト</t>
    </rPh>
    <rPh sb="272" eb="274">
      <t>クジョウ</t>
    </rPh>
    <rPh sb="275" eb="276">
      <t>イ</t>
    </rPh>
    <rPh sb="285" eb="287">
      <t>セイド</t>
    </rPh>
    <rPh sb="287" eb="289">
      <t>カイセイ</t>
    </rPh>
    <rPh sb="290" eb="293">
      <t>ヒツヨウセイ</t>
    </rPh>
    <rPh sb="304" eb="305">
      <t>トウ</t>
    </rPh>
    <rPh sb="335" eb="336">
      <t>トウ</t>
    </rPh>
    <rPh sb="367" eb="369">
      <t>コセキ</t>
    </rPh>
    <rPh sb="369" eb="371">
      <t>トドケデ</t>
    </rPh>
    <rPh sb="372" eb="374">
      <t>テイシュツ</t>
    </rPh>
    <rPh sb="378" eb="380">
      <t>テモト</t>
    </rPh>
    <rPh sb="382" eb="383">
      <t>ノコ</t>
    </rPh>
    <rPh sb="404" eb="406">
      <t>ドウヨウ</t>
    </rPh>
    <rPh sb="422" eb="423">
      <t>トウ</t>
    </rPh>
    <rPh sb="453" eb="455">
      <t>バアイ</t>
    </rPh>
    <rPh sb="492" eb="494">
      <t>ホウモン</t>
    </rPh>
    <rPh sb="518" eb="520">
      <t>コセキ</t>
    </rPh>
    <rPh sb="529" eb="531">
      <t>ヘンセイ</t>
    </rPh>
    <rPh sb="555" eb="557">
      <t>ケネン</t>
    </rPh>
    <rPh sb="558" eb="560">
      <t>カイショウ</t>
    </rPh>
    <rPh sb="560" eb="561">
      <t>サク</t>
    </rPh>
    <rPh sb="563" eb="566">
      <t>ヤクザイシ</t>
    </rPh>
    <rPh sb="567" eb="568">
      <t>オナ</t>
    </rPh>
    <rPh sb="570" eb="571">
      <t>ウツ</t>
    </rPh>
    <rPh sb="573" eb="575">
      <t>カノウ</t>
    </rPh>
    <rPh sb="580" eb="582">
      <t>トリアツカイ</t>
    </rPh>
    <rPh sb="583" eb="585">
      <t>ドウヨウ</t>
    </rPh>
    <phoneticPr fontId="7"/>
  </si>
  <si>
    <t>医療従事者（※）の籍（名簿）登録まっ消（削除）申請の必要書類について、死亡診断書あるいは死体検案書の写し（原本照合なし）で可能とする。
※医師、歯科医師、保健師、助産師、看護師、准看護師、診療放射線技師、臨床検査技師、衛生検査技師、理学療法士、作業療法士、視能訓練士
薬剤師については、死亡診断書または死体検案書の写し（原本照合なし）で可能</t>
    <rPh sb="69" eb="71">
      <t>イシ</t>
    </rPh>
    <rPh sb="72" eb="74">
      <t>シカ</t>
    </rPh>
    <rPh sb="74" eb="76">
      <t>イシ</t>
    </rPh>
    <rPh sb="77" eb="80">
      <t>ホケンシ</t>
    </rPh>
    <rPh sb="81" eb="84">
      <t>ジョサンシ</t>
    </rPh>
    <rPh sb="85" eb="88">
      <t>カンゴシ</t>
    </rPh>
    <rPh sb="89" eb="90">
      <t>ジュン</t>
    </rPh>
    <rPh sb="90" eb="93">
      <t>カンゴシ</t>
    </rPh>
    <rPh sb="94" eb="96">
      <t>シンリョウ</t>
    </rPh>
    <rPh sb="96" eb="99">
      <t>ホウシャセン</t>
    </rPh>
    <rPh sb="99" eb="101">
      <t>ギシ</t>
    </rPh>
    <rPh sb="102" eb="104">
      <t>リンショウ</t>
    </rPh>
    <rPh sb="104" eb="106">
      <t>ケンサ</t>
    </rPh>
    <rPh sb="106" eb="108">
      <t>ギシ</t>
    </rPh>
    <rPh sb="109" eb="111">
      <t>エイセイ</t>
    </rPh>
    <rPh sb="111" eb="113">
      <t>ケンサ</t>
    </rPh>
    <rPh sb="113" eb="115">
      <t>ギシ</t>
    </rPh>
    <rPh sb="116" eb="118">
      <t>リガク</t>
    </rPh>
    <rPh sb="118" eb="121">
      <t>リョウホウシ</t>
    </rPh>
    <rPh sb="122" eb="124">
      <t>サギョウ</t>
    </rPh>
    <rPh sb="124" eb="127">
      <t>リョウホウシ</t>
    </rPh>
    <rPh sb="128" eb="129">
      <t>シ</t>
    </rPh>
    <rPh sb="129" eb="130">
      <t>ノウ</t>
    </rPh>
    <rPh sb="130" eb="132">
      <t>クンレン</t>
    </rPh>
    <rPh sb="132" eb="133">
      <t>シ</t>
    </rPh>
    <rPh sb="134" eb="137">
      <t>ヤクザイシ</t>
    </rPh>
    <rPh sb="143" eb="145">
      <t>シボウ</t>
    </rPh>
    <rPh sb="145" eb="148">
      <t>シンダンショ</t>
    </rPh>
    <rPh sb="151" eb="153">
      <t>シタイ</t>
    </rPh>
    <rPh sb="153" eb="155">
      <t>ケンアン</t>
    </rPh>
    <rPh sb="155" eb="156">
      <t>ショ</t>
    </rPh>
    <rPh sb="157" eb="158">
      <t>ウツ</t>
    </rPh>
    <rPh sb="160" eb="162">
      <t>ゲンポン</t>
    </rPh>
    <rPh sb="162" eb="164">
      <t>ショウゴウ</t>
    </rPh>
    <rPh sb="168" eb="170">
      <t>カノウ</t>
    </rPh>
    <phoneticPr fontId="7"/>
  </si>
  <si>
    <t>医療従事者の籍（名簿）登録まっ消（削除）申請に係る手続の柔軟化</t>
    <rPh sb="0" eb="2">
      <t>イリョウ</t>
    </rPh>
    <rPh sb="2" eb="5">
      <t>ジュウジシャ</t>
    </rPh>
    <rPh sb="6" eb="7">
      <t>セキ</t>
    </rPh>
    <rPh sb="8" eb="10">
      <t>メイボ</t>
    </rPh>
    <rPh sb="11" eb="13">
      <t>トウロク</t>
    </rPh>
    <rPh sb="15" eb="16">
      <t>ケ</t>
    </rPh>
    <rPh sb="17" eb="19">
      <t>サクジョ</t>
    </rPh>
    <rPh sb="20" eb="22">
      <t>シンセイ</t>
    </rPh>
    <rPh sb="23" eb="24">
      <t>カカ</t>
    </rPh>
    <rPh sb="25" eb="27">
      <t>テツヅ</t>
    </rPh>
    <rPh sb="28" eb="31">
      <t>ジュウナンカ</t>
    </rPh>
    <phoneticPr fontId="7"/>
  </si>
  <si>
    <t>○債権回収の折衝時に、収納方法が限られていることを理由に納付困難とされる場合があり、収納率が向上しない一因となっている。特に就労自立などで保護を廃止しているケースからコンビニ納付の要望がある。
○返還金の納付については、金融機関の統廃合等もあり近くに金融機関がない場合もあり、利便性向上が図られることにより納付率の向上も期待できる。
○生活保護の返還金の納付において、納付できる場所まで遠かったり、交通費がかかったりするため納付が遅れる事例がある。
○提案内容と同じ支障事例あり。生活保護費返還金等の納付については、現状、各福祉事務所の庁舎内に指定金融機関の派出所が設置されていることから、保護費の現金支給の対象となっている場合などには、支給と併せて納付指導をすることで、効果的な債権回収が可能となっている。しかしながら、当該派出所については今年９月末をもってすべて撤退することが決定しており、収納率の低下が避けられない状況にある。収納率の維持・向上のため、コンビニ収納を導入することが望まれる。
○日中は就労しており納付する時間がない等、同様の事例があるため、債務者からはコンビニ納付の要望はある。
○生活保護費返還金等のコンビニによる納付については、納付書に生活保護等の記載がなければ、個人情報の観点から有効な手段だと感じる。現に納付書を送付しても、仕事等の時間で福祉事務所窓口や金融機関等に行けないケースも多々あるため、収納率を上げる目的や、福祉事務所の現金取り扱いのリスクを考えれば制度改正をしていく必要性を感じる。
○被保護者に返還金等の納付書を手交した際、コンビニで支払えないのかという問い合わせが少なくない。また、県外の被保護者であった者や遺族に郵送した際に、払い込みできる銀行がない可能性もなくはない。
○自宅から金融機関まで遠くて交通費がかかる方や、身体が不自由な方が一定数存在するため、コンビに収納が実現すれば、ある程度の収納率の上昇が考えられる。
○生活保護費返還金等の納付の利便性の向上のためにもなるため賛同する。
○コンビニ納付も含めた多様な納付方法が可能となれば、大幅に利便性が向上し、徴収率向上に効果が期待できるため。
○本市では生活保護費返還金等の納付手段は、指定金融機関での納付書払い、区庁舎内の銀行派出所や区会計室での納付で、福祉事務所での窓口納付はできません。入院中、身体等が不自由で遠出が難しい、遠方に居住している、日中は就労している等の理由で金融機関の営業時間に行けない、区役所の開所時間までに来庁できないとのご意見があり、同時に身近にあるコンビニ収納の要望があります。現在の納付の利便性が低いことから、債権回収の折衝が上手くいかず、収納率にも少なからず影響があると考えています。
○生活保護費返還金等の納付手段にコンビニ収納が加わることにより、収納率の大幅アップが期待される。現在の特定の金融機関でしか納付できない納付書は、現在の生活スタイルからかけ離れており、利用者の利便性を考えるとコンビニ収納の追加を望みます。</t>
    <phoneticPr fontId="7"/>
  </si>
  <si>
    <t>宮城県、石岡市、桶川市、千葉市、横浜市、川崎市、美濃加茂市、島田市、知多市、高松市、八幡浜市、熊本市、宮崎市</t>
  </si>
  <si>
    <t>船橋市</t>
  </si>
  <si>
    <t>地方自治法第243条、地方自治法施行令第158条、生活保護法、生活保護法施行令</t>
    <rPh sb="0" eb="2">
      <t>チホウ</t>
    </rPh>
    <rPh sb="2" eb="4">
      <t>ジチ</t>
    </rPh>
    <rPh sb="4" eb="5">
      <t>ホウ</t>
    </rPh>
    <rPh sb="5" eb="6">
      <t>ダイ</t>
    </rPh>
    <rPh sb="9" eb="10">
      <t>ジョウ</t>
    </rPh>
    <rPh sb="25" eb="27">
      <t>セイカツ</t>
    </rPh>
    <rPh sb="27" eb="30">
      <t>ホゴホウ</t>
    </rPh>
    <rPh sb="31" eb="33">
      <t>セイカツ</t>
    </rPh>
    <rPh sb="33" eb="36">
      <t>ホゴホウ</t>
    </rPh>
    <rPh sb="36" eb="39">
      <t>セコウレイ</t>
    </rPh>
    <phoneticPr fontId="7"/>
  </si>
  <si>
    <t>【制度改正の必要性】
制度改正による効果として、生活保護費返還金等が地方自治法第243条に定める私人の公金取扱いの制限から除かれ、コンビニ収納ができるようになれば、債務者は、時間や場所を問わず生活保護費返還金等を納付することが可能となり、大幅に利便性が向上する。
収納率については件数ベースで20％程度の向上が見込まれ、既存の納付件数の40％程度がコンビニ収納に移行する結果、福祉事務所等での窓口納付件数が減少し、亡失等の事故のリスクも軽減される。</t>
    <phoneticPr fontId="7"/>
  </si>
  <si>
    <t xml:space="preserve">【支障事例】
生活保護費返還金等の納付手段は、一部金融機関での納付書払い、福祉事務所等での窓口納付、現金書留に限られているが、入院中、身体等が不自由で遠出が難しい、遠方に居住している、日中は就労している等の理由で手数料のかからない一部金融機関での納付書払いが困難な債務者が一定数いる。現金書留は手数料がかかり、福祉事務所等での窓口納付も交通費がかかるため、適正な代替手段が存在せず、債務者にとっての利便性が低い。
上記理由により納付困難であるということで、債権回収の折衝が上手くいかない例もあり、収納率が向上しない一因となっている。（現に、債権回収の折衝を行う際には債務者からのコンビニ収納の要望が多々ある。）
また、福祉事務所等での窓口納付については、亡失等の事故のリスクが存在しているため件数を減少させる必要がある。
</t>
    <rPh sb="267" eb="268">
      <t>ゲン</t>
    </rPh>
    <phoneticPr fontId="7"/>
  </si>
  <si>
    <t>生活保護費返還金等（①生活保護法第63条返還金、②生活保護法第78条徴収金、③民法第703条及び地方自治法施行令第159条による戻入金）について、コンビニ収納を可能とするべく、地方自治法第243条に定める私人の公金取扱いの制限から除くため生活保護法及び生活保護法施行令に特別の定めを規定する。</t>
    <rPh sb="124" eb="125">
      <t>オヨ</t>
    </rPh>
    <rPh sb="126" eb="128">
      <t>セイカツ</t>
    </rPh>
    <rPh sb="128" eb="131">
      <t>ホゴホウ</t>
    </rPh>
    <rPh sb="131" eb="134">
      <t>セコウレイ</t>
    </rPh>
    <phoneticPr fontId="7"/>
  </si>
  <si>
    <t>生活保護費返還金等の徴収又は収納の私人委託</t>
    <rPh sb="0" eb="2">
      <t>セイカツ</t>
    </rPh>
    <rPh sb="2" eb="4">
      <t>ホゴ</t>
    </rPh>
    <rPh sb="4" eb="5">
      <t>ヒ</t>
    </rPh>
    <rPh sb="5" eb="8">
      <t>ヘンカンキン</t>
    </rPh>
    <rPh sb="8" eb="9">
      <t>トウ</t>
    </rPh>
    <rPh sb="10" eb="12">
      <t>チョウシュウ</t>
    </rPh>
    <rPh sb="12" eb="13">
      <t>マタ</t>
    </rPh>
    <rPh sb="14" eb="16">
      <t>シュウノウ</t>
    </rPh>
    <rPh sb="17" eb="19">
      <t>シジン</t>
    </rPh>
    <rPh sb="19" eb="21">
      <t>イタク</t>
    </rPh>
    <phoneticPr fontId="7"/>
  </si>
  <si>
    <t>○当市は、農村部に季節保育所（認可外保育施設）を整備して農繁期の保育需要に対応しているため、農業者の保育認定に関する問題は顕在化していないが、今後認可外保育施設が無償化の対象となるにあたり、同様の問題が生じる可能性がある。保育認定に際し、保護者の就労状況を証明する書類として、「保育の必要性の認定の際に用いる就労証明書の標準的様式」（平成29年８月８日府子本第559号・子保発0808第１号）により被雇用者・自営業者共通の標準様式をお示しいただいているところであるが、特に就労する曜日・時間が不規則な農林水産業者には記載内容がそぐわないため、様式を活用しにくく、認定の際の書類審査に苦慮する部分もある。自営業の参考基準を検討いただいた際には、自営業用の就労証明書様式をお示しいただけるなどの技術的支援を願いたい。
○繁忙期と閑散期のある自営業（農業）の認定及び自宅での自営業の認定について、他の就労認定との間に不公平感が生まれないよう苦慮している。
○当市では、認定作業及び入所選考作業について、自営業や在宅勤務の場合と、会社勤務や居宅外労働の場合で差異を設けていない。国は、平成29年12月28日付け事務連絡で、居宅内での労働か、居宅外での労働かという点のみをもって一律に点数に差異を設けることは望ましくなく、個々の保護者の就労状況を十分に把握した上で判断すべきである、また、自営業等の方について、会社勤務等の方と比べて過度の負担を負うことがないよう努めることとされている。現時点では、自営業等に対する問合せはない状況であるが、個々の保護者の就労状況を十分に把握するのは困難であり、一定の基準を設けることにより、公平性が一定担保できると考える。
○当市も同じく自営業（柑橘農家等）が多く一定時期に作業が集中することから、年間を通しての認定に、他の保護者との公平性に欠けているのでは、(当市は農繁期保育期間あり）との声がある。自営業に対して（農家以外も）の参考基準（保育必要量、産後の扱い等）が示されれば、入所申し込み段階で説明ができる。
○自営や農家については、就労状況を第３者が証明できないため当市においては本人の申告に基づいて認定している。国から参考基準が示されることで、不公平感を解消することができると思われる。
○就労形態の多様化に伴い、特に自営業についての解釈は当市においても困難である。
具体的にはインターネットでの動画配信による広告収入を得るために、撮影等を行っている場合に、撮影時間やそのための準備期間等についても就労時間であるものと解釈しているが、その時間に賃金は発生していない場合など。地域の実情に応じて判断することが求められている一方で、参考基準や国・都において市町村からのQAを蓄積したうえで公開する等が可能であれば、他自治体の解釈等を踏まえ実務に反映することができるものと考える。
○農家に限らず、自営業の就労認定（時間・日数等）については、就労証明を自身（または近親者）が行うことから、内容について疑義のあるケースが見受けられる。しかし、スケジュールや閑散期等により、保護者が自宅にいる場合の保育については、自営業に限った問題ではない。個別判断ではなく、月就労時間等の全体で判断すべきものと考える。</t>
    <rPh sb="1" eb="3">
      <t>トウシ</t>
    </rPh>
    <phoneticPr fontId="0"/>
  </si>
  <si>
    <t>南あわじ市、徳島市、松山市、八幡浜市</t>
    <phoneticPr fontId="7"/>
  </si>
  <si>
    <t>新篠津村</t>
  </si>
  <si>
    <t>子ども・子育て支援法</t>
    <phoneticPr fontId="7"/>
  </si>
  <si>
    <t>全国の各自治体の認定の際の事例や、一種の参考基準が示されることで、当村内の保護者に対しても明確に説明を行うことができ、不公平感を解消することができる。</t>
    <phoneticPr fontId="7"/>
  </si>
  <si>
    <t>当村は、自営業（農家）の方が多く、保育の必要量の認定に際し、就労により「家庭において必要な保育を受けることが困難であるもの」として保育認定を行う判断に苦慮している。当村としても、不公平感のないよう留意しつつ認定作業を行っているが、農家の作業時期や就労環境によっては、自宅に保護者がいる場合もあり、他の保護者から、保育所に通わせるのはおかしいのでは、といった問合せが寄せられることがある。</t>
    <phoneticPr fontId="7"/>
  </si>
  <si>
    <t>子ども・子育て支援法における未就学児の認定区分について、自営業（特に農家）の子どもの認定に際しての全国（特に農家等の自営業者が多い地域）の事例周知、自営業の場合のモデルケースの周知等を求める。</t>
    <phoneticPr fontId="7"/>
  </si>
  <si>
    <t>自営業者の子どもに係る保育認定基準の明確化等</t>
    <phoneticPr fontId="7"/>
  </si>
  <si>
    <t>支障事例</t>
    <rPh sb="0" eb="2">
      <t>シショウ</t>
    </rPh>
    <rPh sb="2" eb="4">
      <t>ジレイ</t>
    </rPh>
    <phoneticPr fontId="7"/>
  </si>
  <si>
    <t>団体名</t>
    <rPh sb="0" eb="2">
      <t>ダンタイ</t>
    </rPh>
    <rPh sb="2" eb="3">
      <t>メイ</t>
    </rPh>
    <phoneticPr fontId="7"/>
  </si>
  <si>
    <t>分野</t>
    <rPh sb="0" eb="2">
      <t>ブンヤ</t>
    </rPh>
    <phoneticPr fontId="7"/>
  </si>
  <si>
    <t>区分</t>
    <rPh sb="0" eb="2">
      <t>クブン</t>
    </rPh>
    <phoneticPr fontId="7"/>
  </si>
  <si>
    <t>所管部署・
担当者連絡先</t>
    <rPh sb="0" eb="2">
      <t>ショカン</t>
    </rPh>
    <rPh sb="2" eb="4">
      <t>ブショ</t>
    </rPh>
    <rPh sb="6" eb="9">
      <t>タントウシャ</t>
    </rPh>
    <rPh sb="9" eb="12">
      <t>レンラクサキ</t>
    </rPh>
    <phoneticPr fontId="7"/>
  </si>
  <si>
    <t>回答欄（各府省）</t>
    <rPh sb="0" eb="2">
      <t>カイトウ</t>
    </rPh>
    <rPh sb="2" eb="3">
      <t>ラン</t>
    </rPh>
    <rPh sb="4" eb="6">
      <t>カクフ</t>
    </rPh>
    <rPh sb="6" eb="7">
      <t>ショウ</t>
    </rPh>
    <phoneticPr fontId="7"/>
  </si>
  <si>
    <t>＜追加共同提案団体及び当該団体等から示された支障事例（主なもの）＞</t>
    <rPh sb="1" eb="3">
      <t>ツイカ</t>
    </rPh>
    <phoneticPr fontId="25"/>
  </si>
  <si>
    <t>その他
(特記事項)</t>
  </si>
  <si>
    <t>制度の所管
・関係府省</t>
    <rPh sb="7" eb="9">
      <t>カンケイ</t>
    </rPh>
    <rPh sb="9" eb="11">
      <t>フショウ</t>
    </rPh>
    <phoneticPr fontId="7"/>
  </si>
  <si>
    <t>根拠法令等</t>
    <phoneticPr fontId="7"/>
  </si>
  <si>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7"/>
  </si>
  <si>
    <t>具体的な支障事例</t>
    <rPh sb="0" eb="3">
      <t>グタイテキ</t>
    </rPh>
    <rPh sb="4" eb="6">
      <t>シショウ</t>
    </rPh>
    <rPh sb="6" eb="8">
      <t>ジレイ</t>
    </rPh>
    <phoneticPr fontId="7"/>
  </si>
  <si>
    <t>求める措置の具体的内容</t>
    <rPh sb="0" eb="1">
      <t>モト</t>
    </rPh>
    <rPh sb="3" eb="5">
      <t>ソチ</t>
    </rPh>
    <rPh sb="6" eb="9">
      <t>グタイテキ</t>
    </rPh>
    <rPh sb="9" eb="11">
      <t>ナイヨウ</t>
    </rPh>
    <phoneticPr fontId="7"/>
  </si>
  <si>
    <t>提案事項
（事項名）</t>
    <rPh sb="0" eb="2">
      <t>テイアン</t>
    </rPh>
    <rPh sb="2" eb="4">
      <t>ジコウ</t>
    </rPh>
    <rPh sb="6" eb="8">
      <t>ジコウ</t>
    </rPh>
    <rPh sb="8" eb="9">
      <t>メイ</t>
    </rPh>
    <phoneticPr fontId="7"/>
  </si>
  <si>
    <t>提案区分</t>
    <rPh sb="0" eb="2">
      <t>テイアン</t>
    </rPh>
    <rPh sb="2" eb="4">
      <t>クブン</t>
    </rPh>
    <phoneticPr fontId="7"/>
  </si>
  <si>
    <t>管理番号</t>
    <rPh sb="0" eb="2">
      <t>カンリ</t>
    </rPh>
    <phoneticPr fontId="7"/>
  </si>
  <si>
    <t>厚生労働省（内閣府と関係府省との間で調整を行う提案）</t>
    <rPh sb="0" eb="2">
      <t>コウセイ</t>
    </rPh>
    <rPh sb="2" eb="5">
      <t>ロウドウショウ</t>
    </rPh>
    <rPh sb="6" eb="8">
      <t>ナイカク</t>
    </rPh>
    <rPh sb="8" eb="9">
      <t>フ</t>
    </rPh>
    <rPh sb="10" eb="12">
      <t>カンケイ</t>
    </rPh>
    <rPh sb="12" eb="14">
      <t>フショウ</t>
    </rPh>
    <rPh sb="16" eb="17">
      <t>アイダ</t>
    </rPh>
    <rPh sb="18" eb="20">
      <t>チョウセイ</t>
    </rPh>
    <rPh sb="21" eb="22">
      <t>オコナ</t>
    </rPh>
    <rPh sb="23" eb="25">
      <t>テイアン</t>
    </rPh>
    <phoneticPr fontId="7"/>
  </si>
  <si>
    <t>○本市の種苗生産施設は昭和50年代に整備され、多くが築35年以上経過しており老朽化や劣化が激しく、修繕必要箇所が増加している。施設では、水産資源の維持増殖に必要な重要魚介類の種苗生産やカキ養殖業等漁業者への技術指導等を実施しているが、今後の安定的、継続的運営のために設備の「改築」への支援が必要である。
「水産業強化支援事業」の施設整備において対象となる「改築」は「著しい損耗により法定耐用年数まで機能維持が困難と見込まれるもの」となっており、耐用年数の期間内であることが要件となっている。
その結果、継続使用が可能な施設であるにも関わらず、本事業の「新築」での対応が必要となり「改築」に比べ多額の費用を要するケースが生じることも考えられる。
「改築」の要件が緩和されれば、耐用年数を超える多くの施設において制度が利用可能になり、「改築」によりその施設の長寿命化や費用逓減、機能向上を図ることができるようになる。ポンプやふ化槽など機械設備を改築することによって、最新の機器や技術を使えることになり、省エネによる費用軽減効果や新技術によって効率的な生産が可能になるなど機能向上の効果が期待できる。
以上のように、制度が改正されることによって得られる効果が大きいと考えられ、その必要性が大いに認められる。
○県内の漁協が国庫補助事業で整備した種苗生産施設や中間育成施設は、老朽化のため高額な改修費を要する事例が増えてきている。近年、遊漁者及び組合員の減少に伴い内水面漁協経営は悪化しており、自費での改修が困難な状況となっている。具体的な事例として、平成４年度に内水面漁業振興施設整備費により種苗生産をするための施設を整備した漁協では、発電機等の設備機器が老朽化により使用できなくなっており、不慮の停電があれば大きな損害を受ける可能性がある。飼育水槽に比べ設備機器等の耐用年数は短く、施設を維持するためには更新が必須であることから、「改築」の範囲を見直し、設備機器の更新を支援するためのメニューが必要である。</t>
    <phoneticPr fontId="7"/>
  </si>
  <si>
    <t>神奈川県、広島市</t>
    <rPh sb="0" eb="4">
      <t>カナガワケン</t>
    </rPh>
    <rPh sb="5" eb="8">
      <t>ヒロシマシ</t>
    </rPh>
    <phoneticPr fontId="1"/>
  </si>
  <si>
    <t>山形県、新庄市、村山市、天童市、河北町、最上町、大蔵村、高畠町、三川町、庄内町、遊佐町</t>
    <phoneticPr fontId="7"/>
  </si>
  <si>
    <t>農林水産省</t>
    <rPh sb="0" eb="2">
      <t>ノウリン</t>
    </rPh>
    <rPh sb="2" eb="5">
      <t>スイサンショウ</t>
    </rPh>
    <phoneticPr fontId="7"/>
  </si>
  <si>
    <t>水産関係地方公共団体交付金等交付要綱
水産関係地方公共団体交付金等実施要領
水産関係地方公共団体交付金等実施要領の運用について</t>
    <rPh sb="0" eb="2">
      <t>スイサン</t>
    </rPh>
    <rPh sb="2" eb="4">
      <t>カンケイ</t>
    </rPh>
    <rPh sb="4" eb="6">
      <t>チホウ</t>
    </rPh>
    <rPh sb="6" eb="8">
      <t>コウキョウ</t>
    </rPh>
    <rPh sb="8" eb="10">
      <t>ダンタイ</t>
    </rPh>
    <rPh sb="10" eb="13">
      <t>コウフキン</t>
    </rPh>
    <rPh sb="13" eb="14">
      <t>トウ</t>
    </rPh>
    <rPh sb="14" eb="16">
      <t>コウフ</t>
    </rPh>
    <rPh sb="16" eb="18">
      <t>ヨウコウ</t>
    </rPh>
    <rPh sb="19" eb="21">
      <t>スイサン</t>
    </rPh>
    <rPh sb="21" eb="23">
      <t>カンケイ</t>
    </rPh>
    <rPh sb="23" eb="25">
      <t>チホウ</t>
    </rPh>
    <rPh sb="25" eb="27">
      <t>コウキョウ</t>
    </rPh>
    <rPh sb="27" eb="29">
      <t>ダンタイ</t>
    </rPh>
    <rPh sb="29" eb="32">
      <t>コウフキン</t>
    </rPh>
    <rPh sb="32" eb="33">
      <t>トウ</t>
    </rPh>
    <rPh sb="33" eb="35">
      <t>ジッシ</t>
    </rPh>
    <rPh sb="35" eb="37">
      <t>ヨウリョウ</t>
    </rPh>
    <rPh sb="38" eb="40">
      <t>スイサン</t>
    </rPh>
    <rPh sb="40" eb="42">
      <t>カンケイ</t>
    </rPh>
    <rPh sb="42" eb="44">
      <t>チホウ</t>
    </rPh>
    <rPh sb="44" eb="46">
      <t>コウキョウ</t>
    </rPh>
    <rPh sb="46" eb="48">
      <t>ダンタイ</t>
    </rPh>
    <rPh sb="48" eb="51">
      <t>コウフキン</t>
    </rPh>
    <rPh sb="51" eb="52">
      <t>トウ</t>
    </rPh>
    <rPh sb="52" eb="54">
      <t>ジッシ</t>
    </rPh>
    <rPh sb="54" eb="56">
      <t>ヨウリョウ</t>
    </rPh>
    <rPh sb="57" eb="59">
      <t>ウンヨウ</t>
    </rPh>
    <phoneticPr fontId="7"/>
  </si>
  <si>
    <t>「改築」の要件が緩和されれば、耐用年数を超える多くの施設において制度が利用可能になり、「改築」によりその施設の長寿命化や費用逓減、機能向上を図ることができるようになる。ポンプやふ化槽など機械設備を改築することによって、最新の機器や技術を使えることになり、省エネによる費用軽減効果や新技術によって効率的な生産が可能になるなど機能向上の効果が期待できる。
以上のように、制度が改正されることによって得られる効果が大きいと考えられ、その必要性が大いに認められる。</t>
  </si>
  <si>
    <t>本県のサケふ化施設は昭和50年代に整備され、多くが築40年以上経過しており躯体等の大部分は継続使用に耐えうる状況にあるが、屋根や外壁等躯体以外の修繕必要箇所が増加している。本県を含む日本海沿岸の各県では、歴史的に内水面の漁協あるいは集落単位でふ化施設を整備し、サケふ化事業者として運営してきた経過があり、今後の安定的、継続的運営のために耐用年数を過ぎた設備の「改築」への支援が必要である。
しかし、現制度は比較的規模の大きな経営体に合わせた制度設計となっており、小規模で経営基盤が脆弱なふ化事業者が多い本県では、当該制度の活用が困難な場合が多く、事業者は耐用年数を過ぎた施設設備を大事に使って運営してきた経過がある。「水産業強化支援事業」の施設整備において対象となる「改築」は「著しい損耗により法定耐用年数まで機能維持が困難と見込まれるもの」となっており、耐用年数の期間内であることが要件となっている。
その結果、継続使用が可能な施設であるにも関わらず、本事業の「新築」での対応が必要となり「改築」に比べ多額の費用を要するケースが生じることも考えられる。</t>
    <rPh sb="314" eb="316">
      <t>シエン</t>
    </rPh>
    <phoneticPr fontId="7"/>
  </si>
  <si>
    <t>老朽化したサケふ化施設の機能を維持するための改築のうち、耐用年数を経過していても、機能向上を併せた長寿命化が可能な施設の改築については、「水産業強化支援事業」の交付の対象となるよう、同事業の施設整備支援の対象となる「改築」の範囲を見直すこと。</t>
  </si>
  <si>
    <t>「水産業強化支援事業」における施設整備支援の対象となる「改築」の範囲の見直し</t>
    <rPh sb="1" eb="4">
      <t>スイサンギョウ</t>
    </rPh>
    <rPh sb="4" eb="6">
      <t>キョウカ</t>
    </rPh>
    <rPh sb="6" eb="8">
      <t>シエン</t>
    </rPh>
    <rPh sb="8" eb="10">
      <t>ジギョウ</t>
    </rPh>
    <rPh sb="15" eb="17">
      <t>シセツ</t>
    </rPh>
    <rPh sb="17" eb="19">
      <t>セイビ</t>
    </rPh>
    <rPh sb="19" eb="21">
      <t>シエン</t>
    </rPh>
    <rPh sb="22" eb="24">
      <t>タイショウ</t>
    </rPh>
    <rPh sb="28" eb="30">
      <t>カイチク</t>
    </rPh>
    <rPh sb="32" eb="34">
      <t>ハンイ</t>
    </rPh>
    <rPh sb="35" eb="37">
      <t>ミナオ</t>
    </rPh>
    <phoneticPr fontId="7"/>
  </si>
  <si>
    <t>○他の書類で代替可能とし、代替書類を要綱に明記することで、行政の効率化が図られるだけでなく、交付対象者の事務負担が軽減される。
○本市においても、農地基本台帳の写しについては、代替書類による提出を可能とする運用となるようにしてほしい。
○農地基本台帳の写しについて、当市農業委員会においては対外的に交付していないため、書類を入手することができず、書類整備に支障をきたしている。
農地基本台帳の写しがなくとも、農地法第３条の許可を受けた賃貸借又は売買契約書、公告のあった農用地利用集積計画や農用地利用配分計画等によって、所有権又は利用権の確認等の目的を達成することは可能であると考えられるため、これらの書類で代替することを可能としてほしい。
○当市において、現在、支障事例はないが、新規就農者（農外就農）の多くは利用権設定で耕作権利を取得するため、市町村が行う利用権設定に関する事務の書類で事足りるのであれば、場合によっては農業委員会の書類を不要とでき、事務手続きの簡素化が図れる。また、農業委員会の書類が必要であるなら、その発行が拒否されることがないよう、必要な項目や発行の協力を農水省から農業委員会に指示すべきである。
○農地基本台帳の写し以外の書類による確認が可能であれば、交付対象者の事務負担軽減が図れるため、制度改正の必要性はあると考える。
○当市においては、申請者本人からは許可を受けた賃貸借又は売買契約書の写しを提出してもらい、その後農業委員会から農地基本台帳の写しをもらい添付しているところである。これらの書類で代替することは、確認の目的を達成するとことができ、申請には不要な個人情報の保護にも繋がると考える。</t>
    <phoneticPr fontId="7"/>
  </si>
  <si>
    <t>宮城県、福井市、京都府、出雲市、熊本市</t>
    <rPh sb="8" eb="11">
      <t>キョウトフ</t>
    </rPh>
    <phoneticPr fontId="7"/>
  </si>
  <si>
    <t>神奈川県、さいたま市、藤沢市、秦野市、海老名市、寒川町、開成町</t>
    <rPh sb="0" eb="4">
      <t>カナガワケン</t>
    </rPh>
    <rPh sb="11" eb="14">
      <t>フジサワシ</t>
    </rPh>
    <rPh sb="15" eb="18">
      <t>ハダノシ</t>
    </rPh>
    <rPh sb="19" eb="23">
      <t>エビナシ</t>
    </rPh>
    <rPh sb="24" eb="27">
      <t>サムカワマチ</t>
    </rPh>
    <rPh sb="28" eb="31">
      <t>カイセイマチ</t>
    </rPh>
    <phoneticPr fontId="7"/>
  </si>
  <si>
    <t>農林水産省</t>
  </si>
  <si>
    <t>農業人材力強化総合支援事業実施要綱
（平成24年４月６日付け23経営第3543号農林水産事務次官依命通知）</t>
    <phoneticPr fontId="7"/>
  </si>
  <si>
    <t>農地基本台帳の写し以外の書類による代替が可能となれば、書類不備による書類出し直しの手続きも減るため、行政の効率化が図られるだけでなく、交付対象者が農業委員会等の関係機関や農地所有者と何度も調整・依頼をすることがなくなるため、交付対象者の事務負担が軽減される。</t>
    <phoneticPr fontId="7"/>
  </si>
  <si>
    <t>農業次世代人材投資事業においては、準備型の就農状況報告や経営開始型の交付申請等の際に、交付対象者が農地の所有権又は利用権を有していること等を証明する添付書類として「農地基本台帳及び契約書等の写し」を提出することが要綱上求められている場合がある。
この農地基本台帳の写しについては、農業委員会によって発行する様式等が異なっており、本事業で求められている写しにどの程度の情報を記載する必要があるかも明らかではないところ、農業委員会によっては、事業に直接関与していない農地の所有者の個人情報が記載されていることを理由として、写しの発行を拒否するところも多く、書類整備に支障をきたしている。
農地基本台帳の写しがなくとも、農地法第３条の許可を受けた賃貸借又は売買契約書、公告のあった農用地利用集積計画や農用地利用配分計画等によって、所有権又は利用権の確認等の目的を達成することは可能であると考えられるため、これらの書類で代替することを可能としてほしい。</t>
    <phoneticPr fontId="7"/>
  </si>
  <si>
    <t>農業次世代人材投資事業において、交付対象者が農地の所有権又は利用権を有することを証するものとして求められる農地基本台帳の写しについて、他の書類で代替可能とし、代替書類を要綱に明記する。</t>
    <rPh sb="79" eb="81">
      <t>ダイタイ</t>
    </rPh>
    <rPh sb="81" eb="83">
      <t>ショルイ</t>
    </rPh>
    <rPh sb="84" eb="86">
      <t>ヨウコウ</t>
    </rPh>
    <rPh sb="87" eb="89">
      <t>メイキ</t>
    </rPh>
    <phoneticPr fontId="7"/>
  </si>
  <si>
    <t>農業次世代人材投資事業の要件確認に係る代替書類</t>
  </si>
  <si>
    <t>農業・農地</t>
  </si>
  <si>
    <t>○地域特産野菜生産状況調査及び特産果樹生産動態調査において、市では状況を把握しておらず、短期間でJAや部農会長に地域の情報を聞き取り回答している状況であり、調査の精度も低いと思われる。また、調査結果も把握しておらず、調査の重要性が感じられない。農林業センサス等の調査方法の統一された方法での実施と調査結果の活用を希望する。
○本市でも園芸用施設の設置等の状況把握、地域特産野菜生産状況調査は、左記団体の支障事例と同様新たな担い手の参入があった場合や、補助金を活用して施設を新設した場合に取得した情報しか持っていない場合が多く、その他の情報は職員が個人的に見聞きした程度のものに留まり、詳細かつ正確なデータを把握していない。また、調査依頼が来てから、域内の農協等に確認を行う場合があるが、連絡・調整に膨大な時間が掛かっているとともに、この確認を行っても把握できない場合があるのが実態である。
○調査項目については、市町村でも正確に把握することが出来ない、又はする手段を持たないというのが実状である。補助金の活用や、認定農業者・認定新規就農者の認定を受けている限られた集団の中から情報を収集して回答しているものや、農協に調査の協力を依頼しており、この場合も調査対象は農協組合員に限定されてしまうため、データの正確性には不安が残る。また、調査方法については、依頼を受けてから情報の収集を行うため、回答期限内に調査回答を作成するために新たに情報を集約する期間が取れない場合には手持ちの限られた情報を元に回答を作成している。本調査について、農林業センサスや作況調査等の別の調査に統合されれば、市町村事務は大幅に軽減される。
○「園芸用施設の設置等の状況把握」について、調査項目のうち、設置面積、棟数は把握しているが、栽培作物、栽培延べ面積、収穫量は把握しておらず、それらを調査するには事務的な負担が大きい。
○園芸用施設の設置等の状況把握において、担当課で把握している施設所有の農業者に対し調査を実施しているが、詳細かつ正確なデータを把握できていない。また、多数の農業者から回答を取りまとめるため膨大な時間がかかっている。
○関係各所からデータ収集をするものの、昨今の販売経路は、インターネット、個人契約、産直、路上販売等多様な方法があり、それらの情報を掴むことは困難であるので、本統計の正確性をどこまで求めるかが、この廃止の判断になると考えられる。
○本市においても、正確な調査データがなく、責任ある回答ができないため、廃止を要望する。
○提案団体の意見と同様、これらの調査は、詳細かつ正確なデータの把握が困難であり、調査によって得られるデータの精度は高くない。一方で調査の実施に当たっては、関係団体との連絡・調整に多大な時間を費やさなければならないため、職員の事務負担は大きいものとなっている。また、調査に係るノウハウを有していない市町村の事務負担も大きいものと思料する。
○当市においても、提案団体の示す具体的な支障事例と同様の状況であり、左記に提起される３調査のみならず、県から依頼のある大半の統計調査については、根拠となりうるデータを保有していないことから、推計にて対応せざるを得ない状況。統計の本質を鑑みれば提案にあるような根本的な制度見直しが必要と思われる。
○地域の野菜・果樹の栽培状況を調査するものであるが、調査項目について補助事業等を活用した場合などに取得した情報や農政業務に精通した職員・農業協同組合員などからの聞き取り等により情報収集を行っているものの、すべての調査項目について把握することが困難であり、データ精度が劣る場合が多い。</t>
    <phoneticPr fontId="7"/>
  </si>
  <si>
    <t>白河市、栃木県、川口市、八千代市、福井市、熊本市</t>
    <rPh sb="12" eb="16">
      <t>ヤチヨシ</t>
    </rPh>
    <phoneticPr fontId="1"/>
  </si>
  <si>
    <t>・以前より、複数の市町村からデータがなく、責任ある回答が困難である旨、相談を受けている。</t>
    <rPh sb="1" eb="3">
      <t>イゼン</t>
    </rPh>
    <rPh sb="6" eb="8">
      <t>フクスウ</t>
    </rPh>
    <rPh sb="9" eb="12">
      <t>シチョウソン</t>
    </rPh>
    <rPh sb="21" eb="23">
      <t>セキニン</t>
    </rPh>
    <rPh sb="25" eb="27">
      <t>カイトウ</t>
    </rPh>
    <rPh sb="28" eb="30">
      <t>コンナン</t>
    </rPh>
    <rPh sb="33" eb="34">
      <t>ムネ</t>
    </rPh>
    <rPh sb="35" eb="37">
      <t>ソウダン</t>
    </rPh>
    <rPh sb="38" eb="39">
      <t>ウ</t>
    </rPh>
    <phoneticPr fontId="7"/>
  </si>
  <si>
    <t>神奈川県、埼玉県、さいたま市、藤沢市、小田原市、海老名市、寒川町、開成町</t>
    <rPh sb="0" eb="4">
      <t>カナガワケン</t>
    </rPh>
    <rPh sb="15" eb="18">
      <t>フジサワシ</t>
    </rPh>
    <rPh sb="19" eb="23">
      <t>オダワラシ</t>
    </rPh>
    <rPh sb="24" eb="28">
      <t>エビナシ</t>
    </rPh>
    <rPh sb="29" eb="32">
      <t>サムカワマチ</t>
    </rPh>
    <rPh sb="33" eb="35">
      <t>カイセイ</t>
    </rPh>
    <rPh sb="35" eb="36">
      <t>マチ</t>
    </rPh>
    <phoneticPr fontId="7"/>
  </si>
  <si>
    <t>【園芸用施設の設置等の状況把握】
園芸用施設の設置等の状況把握実施要領
【地域特産野菜生産状況調査】
統計法第19条第１項
地域特産野菜生産状況調査実施要領
【特産果樹生産動態等調査】
果樹農業振興特別措置法第６条
特産果樹生産動態等調査実施要領</t>
    <phoneticPr fontId="7"/>
  </si>
  <si>
    <t>事務を廃止することで、都道府県や市町村の事務的な負担が軽減される。また、当該調査を国が農林業センサスや独自調査により統一された方法で精度の高いデータを収集し公表されれば、国、県、市町村での政策立案に資する。</t>
    <phoneticPr fontId="7"/>
  </si>
  <si>
    <t>これらの３調査については、園芸用施設の設置状況や地域の野菜・果樹の詳細な栽培状況等について調査するものであるが、都道府県及び市町村を調査対象または経由先として行っている。
一方で、調査項目は、県や市町村でも、新たな担い手の参入があった場合や、補助金を活用して施設を新設した場合に取得した情報しか持っていない場合が多く、その他の情報は職員が個人的に見聞きした程度のものに留まり、詳細かつ正確なデータを把握していない場合が多い。また、国の調査依頼が来てから、域内の農協等に確認を行う場合があるが、連絡・調整に膨大な時間が掛かっているとともに、この確認を行っても把握できない場合があるのが実態である。
県としてはこれらの調査を実施する必要性を感じておらず、現にこの調査の結果を政策立案の根拠として活用しているわけでもないため、本調査について、農林業センサスや作況調査等の別の調査に統合する等の見直しを行い、都道府県及び市町村の事務の廃止を行うこと。</t>
    <phoneticPr fontId="7"/>
  </si>
  <si>
    <t>園芸用施設の設置等の状況把握、地域特産野菜生産状況調査及び特産果樹生産動態等調査については、都道府県及び市町村の事務負担を軽減するため、必要な調査項目は農林業センサス等の別の調査に統合する等の見直しを行うことで、都道府県及び市町村の事務の廃止を行うこと。</t>
  </si>
  <si>
    <t>園芸用施設の設置等の状況把握、地域特産野菜生産状況調査及び特産果樹生産動態等調査に係る都道府県及び市町村の事務の廃止</t>
  </si>
  <si>
    <t>○近年、全国的に重要病害虫の発生報告事例が増加しており、当県においても緊急防除が必要となる病害虫の発生に対応が求められる可能性がある。</t>
    <phoneticPr fontId="7"/>
  </si>
  <si>
    <t>栃木県</t>
    <rPh sb="0" eb="2">
      <t>トチギ</t>
    </rPh>
    <rPh sb="2" eb="3">
      <t>ケン</t>
    </rPh>
    <phoneticPr fontId="1"/>
  </si>
  <si>
    <t>神奈川県、横浜市、海老名市</t>
    <rPh sb="0" eb="4">
      <t>カナガワケン</t>
    </rPh>
    <rPh sb="5" eb="8">
      <t>ヨコハマシ</t>
    </rPh>
    <rPh sb="9" eb="13">
      <t>エビナシ</t>
    </rPh>
    <phoneticPr fontId="7"/>
  </si>
  <si>
    <t>植物防疫法第17条第１項、第19条第１項・第３項、第20条第１項・第３項
プラムポックスウイルスの緊急防除に関する省令第５条
消費・安全対策交付金交付要綱別表１Ⅲ－４－（４）</t>
    <rPh sb="21" eb="22">
      <t>ダイ</t>
    </rPh>
    <phoneticPr fontId="7"/>
  </si>
  <si>
    <t>交付金の交付決定を早期に実施するとともに、事業の必要性及び予算措置を十分に検討した上で、地方に協力指示を発出することで、地方に不要な事務を負わせることが無くなり、行政の効率化や、適切な伝染性疾病・病害虫の発生予防・蔓延防止対策につながる。</t>
  </si>
  <si>
    <t>【現状】
本県は、植物防疫法第19条第１項に基づく国の協力指示に基づき、当該交付金を活用して特殊病害虫の緊急防除に取り組んでいる。具体的には、国（植物防疫所）が調査及び廃棄植物の指定（廃棄命令）を行い、県が損失補償及び伐採等廃棄を実施している。
【支障事例】
過去３年にわたり、年度当初配当額は事前協議時に提出した感染確認している樹木に係る処分費用の積算額を大幅に下回っており、また、年度途中にも国の指示に従い、その時点で不足している所要額を積算し、追加交付要望するものの、内示が遅れ、年度内の感染樹木の伐採・廃棄等ができなかった。
植物防疫所の検定の結果、感染していることが判明した際には、植物防疫所の職員とともに感染樹木の所有者宅を訪問し、調査結果を伝えるとともに伐採協力と損失補償手続について説明しているが、内示の遅れにより廃棄手続を進めることができないことから、自治体に対して所有者からのクレームが多数寄せられているほか、訪問時点では伐採に了承していたが意見を翻す事例も発生し、その対応に時間を費やしている。また、予算の執行管理が煩雑になるなど、地方の事務執行に甚大な支障が生じている。</t>
    <phoneticPr fontId="7"/>
  </si>
  <si>
    <t>食料安全保障確立対策推進交付金（消費・安全対策交付金）について、早期の交付決定を実施すること。
※都道府県や市町村に対し協力指示を発出する場合は、必要経費に係る予算の裏付けを徹底する</t>
    <phoneticPr fontId="7"/>
  </si>
  <si>
    <t>食料安全保障確立対策推進交付金（消費・安全対策交付金）について、早期の交付決定の実施</t>
  </si>
  <si>
    <t>○近年の気象状況を鑑みると、災害が頻発に発生されることが予想される。机上査定限度額を引き上げることで、災害査定の事務手続きの簡素化、迅速化を望む。
○平成30年７月豪雨について、大規模災害時における査定方針により査定手続きの効率化ルールが適用された。しかし、その後に発生した台風24号による災害においては、要件を満たさないため、効率化ルールは適用されなかった。７月豪雨による災害で多数の被災箇所の復旧に対応している中、さらに台風24号の対応に追われ、さらなる労力を必要としたことから、査定の効率化と早期の復旧を考えるにあたり、大規模災害査定方針が適用された年内の査定全てに効率化ルールを適用されたい。
○激甚災害に指定されない規模の災害の机上査定上限額が引き上げられることにより、災害査定の事務手続きを迅速に実施することが出来ると考える。
○当県は特に移動時間に時間を取られ、被災箇所が離れる場合には、１班で確認できる件数が極端に少なくなり、査定行程に苦慮している。静止画や動画などの技術向上により、机上に置いても被災状況の的確な把握が可能となったことから机上査定の上限額の引き上げが可能となれば査定の効率化を図ることができる。</t>
    <phoneticPr fontId="7"/>
  </si>
  <si>
    <t>新潟県、岡山県、松山市、新居浜市</t>
  </si>
  <si>
    <t>兵庫県、京都府、京都市、堺市、神戸市、和歌山県、鳥取県</t>
    <rPh sb="0" eb="3">
      <t>ヒョウゴケン</t>
    </rPh>
    <rPh sb="4" eb="7">
      <t>キョウトフ</t>
    </rPh>
    <rPh sb="19" eb="23">
      <t>ワカヤマケン</t>
    </rPh>
    <rPh sb="24" eb="27">
      <t>トットリケン</t>
    </rPh>
    <phoneticPr fontId="14"/>
  </si>
  <si>
    <t>農林水産省、国土交通省</t>
    <rPh sb="0" eb="2">
      <t>ノウリン</t>
    </rPh>
    <rPh sb="2" eb="5">
      <t>スイサンショウ</t>
    </rPh>
    <phoneticPr fontId="7"/>
  </si>
  <si>
    <t>・公共土木施設災害復旧事業費国庫負担法第７条
・公共土木施設災害復旧事業査定方針第12・１
・大規模災害時における公共土木施設災害復旧事業査定方針</t>
    <phoneticPr fontId="7"/>
  </si>
  <si>
    <t>机上査定限度額を引き上げることで、実地査定の件数が減り、災害査定に要する人員の負担軽減や査定時間の縮減を図ることができ、速やかな災害復旧対策の実施に資する。</t>
    <phoneticPr fontId="7"/>
  </si>
  <si>
    <t>【現状】
災害復旧事業費を決定する災害査定は、原則として実地にて行うものであるが、被災箇所の申請額が300万円未満の場合、現地土木事務所等で被災箇所を写真や設計書等の資料のみで確認する机上査定を実施することができるとされている。
ただし、激甚災害に指定された場合は、大規模災害時における公共土木施設災害復旧事業査定方針により災害査定の事務手続きを迅速にするため、机上査定上限額の引き上げや査定設計図書の簡素化措置などが実施される。
【支障事例】
本県では激甚災害に指定されない規模の災害も頻発しており、平成30年は220件の被災があったが、そのうち机上査定の実施が可能な被災箇所は41件（18.6%）に止まっている。（机上査定上限額が2,000万円未満に引き上げられれば、机上査定の実施が可能な被災箇所は173件（78.6％）になる。）
今後も災害が頻発することを考えると、現行の机上査定限度額では、災害査定の事務手続きを迅速に実施することができない。</t>
    <phoneticPr fontId="7"/>
  </si>
  <si>
    <t>ドローンで撮影した動画や静止画等により被害状況の的確な把握が可能となっていることを踏まえ、頻発する局地的大雨等による甚大な被害に対し、災害復旧対策を速やかに実施するため、現状300万円未満としている机上査定上限額を整備局査定の対象である2,000万円未満に引き上げ、災害査定を簡素化すること。</t>
  </si>
  <si>
    <t>災害復旧事業における机上査定上限額の引き上げ</t>
  </si>
  <si>
    <t>消防・防災・安全</t>
  </si>
  <si>
    <t>○国による規制にしばられることなく、地方創生・地方自治の主体性・自主性を尊重すべく、自治体の責任において、今後、圃場整備の計画がなく農業としての発展が見込めない農振農用地については、地域未来投資促進法による自治体の基本計画により、農振除外を行い、開発をスムーズに行えるよう変えていく必要がある。但し、自治体による乱開発や職権乱用を防ぐため自治体の基本計画に対する国の同意は絶対条件とし、計画の進捗具合と適正な農地の維持管理、計画の成果を国がチェックする仕組みを構築する必要がある。
○当市は、市街化区域に空き用地が不足していることから、事業拡大に伴う拡張・移転の際に候補地が農用地区域となってしまうケースが多い。しかし農用地区域からの除外が困難であるため、事業者から当該法律の支援内容である規制の特例措置を利用したい旨相談受けるが、他市支障事例にもあるように事実上利用できないため、事業拡大及び地域経済の発展の支障事例となっている。
○現在、土地改良事業等完了後８年未経過の農地は、農用地区域内農地からの除外ができず、転用することが困難な状況にある。また、農村産業法及び地域未来投資促進法のいずれの法律を活用する場合においても、土地利用の調整が必要な農地を区域に含むケースでは、区域設定に当たって、農村産業法では実施計画策定、地域未来投資促進法では基本計画策定の際に、事業者の立地ニーズを踏まえた面積規模とするよう定められているが、工業団地整備後に公募によって立地事業者を決定する計画の場合には、整備着手前の時点では事業者の立地ニーズが確定しておらず、両法の仕組みが活用できない。面的、線的整備に関わらず、８年未経過の受益地に係る「農用地区域内農地」からの除外を可能とする措置を求める。
○地域未来投資促進法において、農用地区域からの除外や農地転用が可能となる特例措置があるが、農用地区域について土地利用調整計画を作成する前には、土地利用調整を整えておかなければならない。土地利用調整においては、農振法第13条第２項に規定されている、農用地区域からの除外の５要件とほぼ同様であるため、農用地区域からの除外が困難であることから、土地利用についての課題となっている。
○地域未来投資促進法を活用して、高速道路のインターチェンジ周辺のまとまった広さの土地（農振法で規定されている農用地区域）で企業の立地を進めようとしている。しかし、土地利用の調整に関する部分を除いて、地域経済牽引事業として承認される要件を満たす事業計画を具体化しても、従前どおり、農振除外や農地転用関係部局との調整等を行う必要があり、相当の期間を要することから、企業の立地ニーズに合わなくなったり、現基本計画の期限までに地域経済牽引事業の要件（高い付加価値の創出・経済効果）を満たす事業計画とすることができず、企業立地の機会を失うおそれがある。提案団体の求める、基本方針①の取扱いを含め、農用地区域からの除外における弾力的な運用がなされれば、迅速な対応が可能になると考える。
○すでに支障事例に記載があることに関連し、当市においても企業進出の際の用地検討で支障となる可能性が高い。
○現在、当市では産業等用地が不足しており、将来的に既存工業団地の拡張や企業の増設が見込まれることから、提案事項に賛同するものです。
○現在、市内外を問わず、企業から産業団地の空き分譲地に関する問い合わせがあるものの、市内すべての産業団地で分譲が完了しており、希望に応えることができない状況が続いている。
また、産業の活性化と魅力ある雇用機会の創出のためには、企業誘致や市内企業の業務拡大による移転拡充の受け皿として、さらなる用地の確保が必要となっているが、その動きにも支障を来している状況にある。
そのような中、最近、市内企業からは、今後事業を拡大する上で現在の事業用地では狭く、市内での移転拡張用地を求めているといった相談が数件寄せられている。しかし、交通アクセス、周辺環境、希望面積等の企業ニーズを勘案すると、立地希望場所が農振農用地区域内農地を含んだ市街化調整区域であり、農振法や農地法、都市計画法などの規制から、開発の実現が困難となっている。このままの状況では、これまで本市の産業振興や地域牽引に貢献していた企業が近隣自治体へ流出してしまう事態が懸念される。
このようなことから、地域未来投資促進法や農村産業法を活用した土地利用調整は、産業用地の確保に有効な手段と考えられるため、より活用しやすい制度への改正を求めたい。</t>
    <rPh sb="242" eb="243">
      <t>トウ</t>
    </rPh>
    <phoneticPr fontId="7"/>
  </si>
  <si>
    <t>盛岡市、山形市、川崎市、新潟市、大垣市、豊橋市、岡山県、八代市</t>
  </si>
  <si>
    <t>兵庫県、京都府、神戸市、加東市、和歌山県、鳥取県、徳島県</t>
    <rPh sb="0" eb="3">
      <t>ヒョウゴケン</t>
    </rPh>
    <rPh sb="12" eb="15">
      <t>カトウシ</t>
    </rPh>
    <rPh sb="16" eb="20">
      <t>ワカヤマケン</t>
    </rPh>
    <rPh sb="21" eb="24">
      <t>トットリケン</t>
    </rPh>
    <rPh sb="25" eb="28">
      <t>トクシマケン</t>
    </rPh>
    <phoneticPr fontId="14"/>
  </si>
  <si>
    <t>農林水産省、経済産業省</t>
    <phoneticPr fontId="7"/>
  </si>
  <si>
    <t>・地域未来投資促進法第３条第２項第１号へ、第11条第３,４項、第17条
・地域における地域経済牽引事業の促進に関する基本的な方針(告示)第１ヘ(２)
・農村産業法第５条４項第３号、第13条
・農村地域への産業の導入に関する基本方針(告示) １(３)</t>
    <phoneticPr fontId="7"/>
  </si>
  <si>
    <t>雇用創出による若者の転出抑制や、還流の促進による農村集落の活性化が期待でき、東京一極集中の是正に寄与する。</t>
    <phoneticPr fontId="7"/>
  </si>
  <si>
    <t>【現状】
平成29年７月、地域経済を牽引する産業の立地・導入を促進し、地域創生を推進するため、地域未来投資促進法及び農村産業法が施行された。
しかし、地域未来投資促進法または農村産業法に基づく計画を作成して、工業団地や工場を拡張しようとしても、拡張予定地が農業振興地域内農用地区域の場合は、当該法律の基本方針に定める農用地等の利用調整に必要な以下の条件を満たす必要がある。
①農用地区域外での開発を優先すること
②周辺の土地の農業上の効率的かつ総合的な利用に支障が生じないようにすること
③面積規模が最小限であること
④面的整備を実施して８年経過していない農地を含めないこと
⑤農地中間管理機構関連事業の取組に支障が生じないようにすること
【支障事例】
当該法律の基本方針に定める農用地等の利用調整に必要な条件は、農振法第13条第２項で規定されている農用地区域からの除外の５要件とほぼ同様であることから農用地区域からの除外が困難であり、地域の企業立地ニーズに対応した土地利用ができていない。特に農用地区域外での開発を優先することの条件が一律に適用されており、工業団地の拡張時の支障事例となっている。
加東市は工業団地の隣接地に拡張を計画し、予定地が農用地区域であるため、農村産業法の活用も視野に入れて調整を行った。しかし、用地造成に係る経済性や企業の立地ニーズは斟酌されないため、農用地区域以外での開発を優先させるという要件を満たせず、計画の見直しをせざるを得ない状況となっている。また、農用地区域からの除外を行う場合、代替農地の確保を求められるが、市内には既に一団の新たに指定できる農地は残っていないことも大きな障壁となっている。</t>
    <rPh sb="1" eb="3">
      <t>ゲンジョウ</t>
    </rPh>
    <rPh sb="5" eb="7">
      <t>ヘイセイ</t>
    </rPh>
    <rPh sb="321" eb="323">
      <t>シショウ</t>
    </rPh>
    <rPh sb="323" eb="325">
      <t>ジレイ</t>
    </rPh>
    <rPh sb="500" eb="502">
      <t>カトウ</t>
    </rPh>
    <phoneticPr fontId="14"/>
  </si>
  <si>
    <t>地域未来投資促進法または農村産業法に基づく計画を作成して工業団地や工場に隣接する農用地で拡張を行う場合に限り、当該法律の基本方針①農用地区域外での開発を優先する条件については、地域にもたらされる経済波及効果や地域全体の農地の確保状況等を踏まえた都道府県知事の判断により適用除外できる旨の規定を追加すること。</t>
    <phoneticPr fontId="7"/>
  </si>
  <si>
    <t>地域未来投資促進法等に基づく計画を作成して工業団地等を拡張する場合の農用地区域からの除外における弾力的な運用</t>
    <phoneticPr fontId="7"/>
  </si>
  <si>
    <t>○合併施行の申請手続き等が煩雑であるため、施設の効用を増大させる部分の事業については、災害査定の設計書には入れず工事発注を行い、別工事で地方単独費にて対応している。そのため、合併施行を行う場合でもその費用を按分して災害査定を受けることが可能になれば、事務の簡素化に繋がると考える。
○当都道府県にも同様の支障事例があり、災害査定時からあらかじめ合併施行を行う項目が判明している場合は、地方単独費で行う合併施行分を含めて査定決定を受けることで設計変更協議に係る時間・手間を軽減することが可能となり、災害復旧事業の迅速な施行が可能となる。査定決定後に合併施行を実施する必要が生じた場合は従来通りとする。</t>
    <phoneticPr fontId="7"/>
  </si>
  <si>
    <t>福井市、大阪府、岡山県、松山市、新居浜市</t>
    <phoneticPr fontId="7"/>
  </si>
  <si>
    <t>尼崎市</t>
    <rPh sb="0" eb="3">
      <t>アマガサキシ</t>
    </rPh>
    <phoneticPr fontId="14"/>
  </si>
  <si>
    <t>公共土木施設災害復旧事業費国庫負担法第７条
公共土木施設災害復旧事業費国庫負担法施行令第７条</t>
    <phoneticPr fontId="7"/>
  </si>
  <si>
    <t>合併施行に係る災害復旧事務の迅速化を図ることで、災害査定後速やかに事業着手ができる。</t>
  </si>
  <si>
    <t>公共土木施設災害復旧事業費国庫負担法における災害復旧事業において、災害にかかった施設を原形に復旧することが可能な場合の復旧工法の採択限度は、原形復旧までを原則としているため、施設の効用を増大させる部分の事業については、地方単独費で行うこととなる。
この場合の事務手続きについては、一度、原形復旧を行う仮定の設計書を作成し、災害査定を受けた上で、改めて合併施行に係る本来の設計書を作成し、設計変更協議を行わなければならず、事務手続きが煩雑で多くの時間を要する。
例えば、当市では、平成27年の豪雨による水位上昇で河川敷緑地の園路の土砂が流出し、原形復旧工事を施したが、昨年も同様に被災したため、再度の被災を防ぐべく、真砂土にセメントを混合し固化する事業を市単独費で施行することを決めた。被災は昨年の７月であり、災害査定は12月に実施されたが、その後の合併施行による設計変更協議は３月から始まり、５月末現在も続いている。
このように、災害査定を行った上で改めて合併施行による設計変更協議を行う現行制度では、事業を早期に着手することができない。</t>
    <phoneticPr fontId="7"/>
  </si>
  <si>
    <t>原形復旧に係る災害復旧事業と、同事業採択時の施設の形状・材質等を変更・追加し、施設の効用を増大させる他の事業とを合併して行う場合には、まず原形復旧に係る災害査定を受けた上で、改めて合併施行に係る設計変更協議を受けなければならない。
この合併施行に係る設計変更協議については、当初から施設の効用を増大させる部分の工事を含めた災害査定を実施する等の柔軟な対応を可能とし、合併施行の場合であっても迅速な事業実施を可能とする。</t>
    <phoneticPr fontId="7"/>
  </si>
  <si>
    <t>公共土木施設災害復旧事業における合併施行を行う場合の設計変更手続の迅速化</t>
  </si>
  <si>
    <t>―</t>
    <phoneticPr fontId="7"/>
  </si>
  <si>
    <t>愛媛県</t>
    <rPh sb="0" eb="3">
      <t>エヒメケン</t>
    </rPh>
    <phoneticPr fontId="1"/>
  </si>
  <si>
    <t>栃木県、茨城県、群馬県</t>
    <rPh sb="0" eb="3">
      <t>トチギケン</t>
    </rPh>
    <rPh sb="4" eb="7">
      <t>イバラキケン</t>
    </rPh>
    <rPh sb="8" eb="11">
      <t>グンマケン</t>
    </rPh>
    <phoneticPr fontId="7"/>
  </si>
  <si>
    <t>農林水産省、環境省</t>
    <rPh sb="6" eb="9">
      <t>カンキョウショウ</t>
    </rPh>
    <phoneticPr fontId="7"/>
  </si>
  <si>
    <t>「特定外来生物による生態系等に係る被害の防止に関する法律」第５条
「特定外来生物による生態系等に係る被害の防止に関する法律施行規則」第７条
「環境大臣が所掌する特定外来生物に係る特定飼養等施設の基準の細目等を定める件」二十二</t>
  </si>
  <si>
    <t>対象生物の特徴を踏まえた管理方法を設定すること、公共試験研究機関における適正な管理下での飼養については、報告内容を簡易なものとする（１日単位の増減管理ではなく月単位や試験終了時の増減記録にすること、樹木穿孔性の昆虫の場合、採取サンプル（樹木）毎の管理とすること等）ことなどにより、管理に係る労力が削減され、効果的な防除や農薬試験等に注力することができる。それにより、研究効率が高まり成果も得やすいこと、他の生物の研究にも注力することができる。
また、生態的特徴を踏まえた上での管理方法を設定することで、その生物の本来の生態に即した環境での農薬の薬効試験等を効率的に行えるようになるため、更に効果的な駆除方法の確立が可能となる。</t>
  </si>
  <si>
    <t>本県では、特定外来生物による農業被害が発生しており、特にクビアカツヤカミキリの被害が増大している。
クビアカツヤカミキリの効果的な防除方法の確立のためには、試験に供するために大量の飼養が必要となるが、現状では1頭ずつの増減管理が求められている。
本県が直面しているように年間千頭以上の大量飼養が必要な状況下で、かつ、逸出防止措置をとっている公共の研究施設内における飼養については、少数個体の飼養や個人宅での飼養を前提としている管理方法と同様の、１頭単位、日単位での増減管理を求めることは、必要以上の時間と労力を要し、本来行うべき試験研究に関する業務の足かせとなっている。
また、クビアカツヤカミキリの幼虫は樹木内部に穿孔して生活するため、外部から観察しただけでは内部の個体の増減（生死）把握が難しい。
地方公共団体による特定外来生物の研究成果は、地域農家等に還元されるものであり、民間企業が行う営利目的のものではないことから、機動的な対応が可能となることを求める。</t>
  </si>
  <si>
    <t>「特定外来生物による生態系等に係る被害の防止に関する法律」第５条に規定されている飼養等の許可に関し付される条件について、地方公共団体の公益性を鑑み、報告内容を簡易化するなど、基準の緩和を図ること。</t>
  </si>
  <si>
    <t>外来生物法に基づく飼養等の許可制度の規制緩和</t>
    <rPh sb="15" eb="17">
      <t>セイド</t>
    </rPh>
    <rPh sb="18" eb="20">
      <t>キセイ</t>
    </rPh>
    <rPh sb="20" eb="22">
      <t>カンワ</t>
    </rPh>
    <phoneticPr fontId="7"/>
  </si>
  <si>
    <t>川崎市</t>
    <rPh sb="0" eb="3">
      <t>カワサキシ</t>
    </rPh>
    <phoneticPr fontId="1"/>
  </si>
  <si>
    <t>埼玉県、神奈川県</t>
  </si>
  <si>
    <t>総務省、農林水産省、国土交通省</t>
    <phoneticPr fontId="7"/>
  </si>
  <si>
    <t>競馬法第１条の２第２項､モーターボート競走法第２条</t>
    <phoneticPr fontId="7"/>
  </si>
  <si>
    <t>二重のヒアリング、書類提出後の調整業務等による負担が軽減され、スマートな事務執行が図られる。
なお、制度改正によるデメリット、特に収益の均てん化における助言等ができなくなるのではないかという指摘があるが、均てん化については、公営競技施行団体が周辺団体等と協議し決定するものであって、県が施行団体に助言等を行うものではないと考える。</t>
    <rPh sb="50" eb="52">
      <t>セイド</t>
    </rPh>
    <rPh sb="52" eb="54">
      <t>カイセイ</t>
    </rPh>
    <rPh sb="63" eb="64">
      <t>トク</t>
    </rPh>
    <rPh sb="65" eb="67">
      <t>シュウエキ</t>
    </rPh>
    <rPh sb="68" eb="69">
      <t>キン</t>
    </rPh>
    <rPh sb="71" eb="72">
      <t>カ</t>
    </rPh>
    <rPh sb="76" eb="78">
      <t>ジョゲン</t>
    </rPh>
    <rPh sb="78" eb="79">
      <t>トウ</t>
    </rPh>
    <rPh sb="95" eb="97">
      <t>シテキ</t>
    </rPh>
    <rPh sb="102" eb="103">
      <t>キン</t>
    </rPh>
    <rPh sb="105" eb="106">
      <t>カ</t>
    </rPh>
    <rPh sb="161" eb="162">
      <t>カンガ</t>
    </rPh>
    <phoneticPr fontId="7"/>
  </si>
  <si>
    <t>【支障事例】
市町村が公営競技の施行団体となるためには、競馬法等の規定に基づき、２年おきに総務大臣に指定申請し、指定を受ける必要がある。ちなみに都道府県は指定が不要である。
県は当該指定を受けるに当たり、総務省通知に基づき、各市町村の提出書類を取りまとめた上で、指定を受ける財政上の必要性等の意見書を作成し、総務大臣に提出している。
県意見書は市町村の財政状況等を勘案した指定の必要性を訴える内容となる。
当該指定を受けている団体の中に、政令市であるさいたま市（浦和競馬組合等の構成員）が含まれている場合であっても例外なく、県経由で国へ提出している。
しかし、政令市の決算統計(地方財政状況調査)や起債協議等の業務については県を経由せずに国に書類を提出しており、財政状況のヒアリング、事務調整等も総務省が行っていることから、県はさいたま市の財政状況等について直接関与していない。
【制度改正の必要性】
したがって、公営競技の指定とそれ以外（財政状況の把握等）の事務について、整合性が取れていないことから、政令市の当該指定においては、県の意見書を付すことなく、県を経由せずに直接国に書類を提出すべきものと考える。政令市は大都市に見合う財政上の特例が認められているので、このような事務でも配慮が必要と考える。</t>
    <rPh sb="1" eb="3">
      <t>シショウ</t>
    </rPh>
    <rPh sb="3" eb="5">
      <t>ジレイ</t>
    </rPh>
    <rPh sb="28" eb="30">
      <t>ケイバ</t>
    </rPh>
    <rPh sb="30" eb="31">
      <t>ホウ</t>
    </rPh>
    <rPh sb="31" eb="32">
      <t>トウ</t>
    </rPh>
    <rPh sb="33" eb="35">
      <t>キテイ</t>
    </rPh>
    <rPh sb="36" eb="37">
      <t>モト</t>
    </rPh>
    <rPh sb="102" eb="105">
      <t>ソウムショウ</t>
    </rPh>
    <rPh sb="105" eb="107">
      <t>ツウチ</t>
    </rPh>
    <rPh sb="108" eb="109">
      <t>モト</t>
    </rPh>
    <rPh sb="391" eb="393">
      <t>セイド</t>
    </rPh>
    <rPh sb="393" eb="395">
      <t>カイセイ</t>
    </rPh>
    <rPh sb="396" eb="399">
      <t>ヒツヨウセイ</t>
    </rPh>
    <phoneticPr fontId="7"/>
  </si>
  <si>
    <t>公営競技施行団体の指定申請において、政令市については、都道府県を経由することなく、国へ直接申請するよう制度を改正すること。</t>
    <rPh sb="0" eb="2">
      <t>コウエイ</t>
    </rPh>
    <rPh sb="2" eb="4">
      <t>キョウギ</t>
    </rPh>
    <rPh sb="4" eb="6">
      <t>シコウ</t>
    </rPh>
    <rPh sb="6" eb="8">
      <t>ダンタイ</t>
    </rPh>
    <rPh sb="9" eb="11">
      <t>シテイ</t>
    </rPh>
    <rPh sb="11" eb="13">
      <t>シンセイ</t>
    </rPh>
    <rPh sb="18" eb="20">
      <t>セイレイ</t>
    </rPh>
    <rPh sb="20" eb="21">
      <t>シ</t>
    </rPh>
    <rPh sb="27" eb="31">
      <t>トドウフケン</t>
    </rPh>
    <rPh sb="32" eb="34">
      <t>ケイユ</t>
    </rPh>
    <rPh sb="41" eb="42">
      <t>クニ</t>
    </rPh>
    <rPh sb="43" eb="45">
      <t>チョクセツ</t>
    </rPh>
    <rPh sb="45" eb="47">
      <t>シンセイ</t>
    </rPh>
    <rPh sb="51" eb="53">
      <t>セイド</t>
    </rPh>
    <rPh sb="54" eb="56">
      <t>カイセイ</t>
    </rPh>
    <phoneticPr fontId="7"/>
  </si>
  <si>
    <t>公営競技の施行団体の指定に関する都道府県経由の廃止</t>
    <rPh sb="0" eb="2">
      <t>コウエイ</t>
    </rPh>
    <rPh sb="2" eb="4">
      <t>キョウギ</t>
    </rPh>
    <rPh sb="5" eb="7">
      <t>シコウ</t>
    </rPh>
    <rPh sb="7" eb="9">
      <t>ダンタイ</t>
    </rPh>
    <rPh sb="10" eb="12">
      <t>シテイ</t>
    </rPh>
    <rPh sb="13" eb="14">
      <t>カン</t>
    </rPh>
    <rPh sb="16" eb="20">
      <t>トドウフケン</t>
    </rPh>
    <rPh sb="20" eb="22">
      <t>ケイユ</t>
    </rPh>
    <rPh sb="23" eb="25">
      <t>ハイシ</t>
    </rPh>
    <phoneticPr fontId="7"/>
  </si>
  <si>
    <t>○活動組織が交付金の執行残を返還する場合、要領に基づき当該年度の交付金を受け取ったうえで返還手続きを行う必要があるが、経由する市町、県にとってもそれぞれ手続きが必要となり負担となっている。当県の例を挙げると、活動組織は県内36市町に所在しており、執行残がある場合、以下の①～③の手続きを行う。なお、活動組織の段階でも返還手続きは地域での徴収手間や申請手続きが発生して活動組織に多大な負担を強いており、それらの手続きが不要となる相殺処理を可能として負担を減らすことが必要である。
①活動組織が市町村へ返還申出書を提出し、返還金を納入する。
②次に、市町村が各活動組織からの返還申出書を基に市町村分の返還報告書を取りまとめ、県へ提出し、返還金を納入する。
③最後に、県が36市町村分の返還報告書を取りまとめ、国へ提出し、返還金を納入する。なお、一連の作業には３か月程度の期間を要する。
○毎年度、執行残が生じた場合、翌年度への繰越金としているが、多面的機能支払交付金制度は５年間の計画であることから、５年目の活動終了年度には活動組織によって返還額が生じている。相殺交付を可能とすることは、繰越金の減少、返還金発生防止の効果が期待され、あわせて、返還金が生じた場合の返還報告書や返還金納入などの手続きが省略され、活動組織、行政の事務手続きの負担軽減に繋がる。
○当県の活動組織は県内19市町に600余り所在している。昨年度、高齢化や担い手不足に伴う対象面積の見直しや転用による農地面積の減少により、交付金の返還が生じた。一連の作業には４か月程度の期間を要し、経由する市町、県にとって負担となっている。
○活動組織の執行残の補助金返還は、事業の仕組み上、市町村及び県を経由して返還手続きを行うため、それぞれの機関において、補助金返還に係る手続きが負担となっている。県内各地に所在する活動組織の執行残に係る事務手続きは、各市町村分を取りまとめた上で、国への返還手続きを行うため、期間を要する。
○これまで、活動継続組織における執行残の返還事例は無いが、今後持越金が増加してきた組織において補助金返還を要する事例も想定される。
○当県では、市町村毎に交付単価を定めており、地域の実情に合った単価を設定しているところですが、持越金額の増加や余剰金の返還が生じております。また、毎年度、対象農用地面積の減少や使い切れなかった交付金の返還額が1,500万円を超えており、過年度返還の予算確保や活動組織からの返還手続きに時間を要しております。よって、各活動組織からの返還額が生じた場合に、翌年度交付金との相殺交付が可能となれば、事務手続きの大幅な軽減となり、更に、予算が不足している長寿命化へ割当が可能となり、年度交付金を有効に活用することができる。
○当県では39市町村に多面的機能支払交付金を交付しているが、同様の事例が発生しており、平成29年度は43件、平成30年度は３件の返還を行っている。また、返還手続きに要する期間も３カ月程度かかっていることから、翌年度交付金との相殺交付が可能となれば、活動組織、行政それぞれで事務負担の軽減ができる。
○当市においても、執行残の返還を行う活動組織が存在し、返還の手続きが必要となっている。翌年度以降の交付金との相殺が可能となれば、活動組織・行政双方の事務負担の軽減につながる。
○活動組織の執行残額を国に返還する場合、市が各活動組織に対し納付書を発行し、組織から金融機関で納入してもらった後、市が県に対し返還金を支出する。翌年度以降の交付金と相殺が可能となると、返還金の納付事務や支出事務が簡素化される。</t>
    <rPh sb="1167" eb="1168">
      <t>トウ</t>
    </rPh>
    <phoneticPr fontId="7"/>
  </si>
  <si>
    <t>宮城県、白河市、川崎市、上越市、石川県、岐阜県、兵庫県、鳥取県、熊本県、熊本市、宮崎県、宮崎市</t>
  </si>
  <si>
    <t>埼玉県、茨城県、栃木県、群馬県、さいたま市、加須市、本庄市、東松山市、春日部市、狭山市、深谷市、上尾市、滑川町、鳩山町、皆野町、小鹿野町、美里町、長野県</t>
    <phoneticPr fontId="7"/>
  </si>
  <si>
    <t>農業の有する多面的機能の発揮の促進に関する法律　第２条第１項、第９条第２項
多面的機能支払交付金実施要綱別紙１の第９、別紙２の第９
多面的機能支払交付金実施要領　第１の15（２）、第２の18（２）</t>
    <phoneticPr fontId="7"/>
  </si>
  <si>
    <t>活動組織にとっては、返還手続に掛ける労力を本来業務である農地の維持管理に充てることができる。
また、複数回にわたる返還報告書の作成や返還金の納入を省略することが可能となり、事務費の削減や業務に携わる職員の事務負担の軽減に繋がる。</t>
    <phoneticPr fontId="7"/>
  </si>
  <si>
    <t>【現行制度】
多面的機能支払交付金は、国から都道府県、都道府県から市町村、市町村から活動組織への流れで交付されている。交付額は田畑等の面積に応じて算定し交付されているが、活動の実績により執行残が生じる場合もある。
その場合の執行残の取扱については、活動期間中、翌年度への持越しは可能であるが、国の指導により持越し額が多くなると返還を求められる。
対象農地の減少による返還の場合には返還相当額を次年度の交付金と相殺することが可能となっているが、それ以外の場合では翌年度以降の交付金との相殺はできず、返還手続を要する。
【支障事例】
活動組織が交付金の執行残を返還する場合、要領に基づき当該年度の交付金を受け取ったうえで返還手続きを行う必要があるが、経由する市町村、県にとってもそれぞれ手続きが必要となり負担となっている。
本県の例を挙げると、活動組織は県内47市町村に所在しており、執行残がある場合、
①活動組織が市町村へ返還申出書を提出し、返還金を納入する。
②次に、市町村が各活動組織からの返還申出書を基に市町村分の返還報告書を取りまとめ、県へ提出し、返還金を納入する。
③最後に、県が47市町村分の返還報告書を取りまとめ、国へ提出し、返還金を納入する。なお、一連の作業には３か月程度の期間を要する。</t>
    <rPh sb="76" eb="78">
      <t>コウフ</t>
    </rPh>
    <rPh sb="85" eb="87">
      <t>カツドウ</t>
    </rPh>
    <rPh sb="88" eb="90">
      <t>ジッセキ</t>
    </rPh>
    <rPh sb="93" eb="95">
      <t>シッコウ</t>
    </rPh>
    <rPh sb="95" eb="96">
      <t>ザン</t>
    </rPh>
    <rPh sb="97" eb="98">
      <t>ショウ</t>
    </rPh>
    <rPh sb="100" eb="102">
      <t>バアイ</t>
    </rPh>
    <rPh sb="130" eb="133">
      <t>ヨクネンド</t>
    </rPh>
    <rPh sb="135" eb="137">
      <t>モチコ</t>
    </rPh>
    <rPh sb="139" eb="141">
      <t>カノウ</t>
    </rPh>
    <rPh sb="146" eb="147">
      <t>クニ</t>
    </rPh>
    <rPh sb="148" eb="150">
      <t>シドウ</t>
    </rPh>
    <rPh sb="153" eb="155">
      <t>モチコ</t>
    </rPh>
    <rPh sb="156" eb="157">
      <t>ガク</t>
    </rPh>
    <rPh sb="158" eb="159">
      <t>オオ</t>
    </rPh>
    <rPh sb="163" eb="165">
      <t>ヘンカン</t>
    </rPh>
    <rPh sb="166" eb="167">
      <t>モト</t>
    </rPh>
    <phoneticPr fontId="7"/>
  </si>
  <si>
    <t>農業者等で構成する活動組織に対する多面的機能支払交付金に返還額が生じた場合、翌年度以降の交付金との相殺交付を可能とすること。</t>
    <rPh sb="28" eb="31">
      <t>ヘンカンガク</t>
    </rPh>
    <phoneticPr fontId="7"/>
  </si>
  <si>
    <t>多面的機能支払交付金の返還額が生じた場合の手続きの簡素化</t>
    <phoneticPr fontId="7"/>
  </si>
  <si>
    <t>○当団体内でも、一部の市において飼養密度が要件を満たさず、計画を策定できない状況が出てくる可能性があり、当該市には今後の中核的な担い手となる畜産農家も存在するため、今後の畜産振興施策に支障が出る可能性がある。
○本県においては、今のところ酪農・肉用牛とも計画が作成できないといった事例はない。各々の市町村で諸条件は異なり、畜産を振興したい市町村を飼育密度のみで除外することは不適と考えられるため、弾力的な運用をお願いしたい。</t>
    <phoneticPr fontId="7"/>
  </si>
  <si>
    <t>川崎市、京都府</t>
    <rPh sb="0" eb="3">
      <t>カワサキシ</t>
    </rPh>
    <rPh sb="4" eb="7">
      <t>キョウトフ</t>
    </rPh>
    <phoneticPr fontId="1"/>
  </si>
  <si>
    <t>中国地方知事会と共同提案</t>
    <rPh sb="0" eb="2">
      <t>チュウゴク</t>
    </rPh>
    <rPh sb="2" eb="4">
      <t>チホウ</t>
    </rPh>
    <rPh sb="4" eb="7">
      <t>チジカイ</t>
    </rPh>
    <rPh sb="8" eb="10">
      <t>キョウドウ</t>
    </rPh>
    <rPh sb="10" eb="12">
      <t>テイアン</t>
    </rPh>
    <phoneticPr fontId="7"/>
  </si>
  <si>
    <t>岡山県、中国地方知事会</t>
  </si>
  <si>
    <t>酪農及び肉用牛生産の振興に関する法律第２条の４
同法施行令第１条の３
同法施行規則第２条の２</t>
    <phoneticPr fontId="7"/>
  </si>
  <si>
    <t>市町村が新たに計画を作成することで、規模拡大を進めながら、畜産振興を図ることができる。</t>
    <phoneticPr fontId="7"/>
  </si>
  <si>
    <t>【現状】
市町村における酪農及び肉用牛生産の近代化を図るための計画については、省令で定める市町村区域内の飼養頭数や飼養密度（当該市町村の区域内において酪農経営又は肉用牛経営を営む者の総数をその区域内において耕作又は養畜の事業を行う者の総数で除して得た数が〇・〇一以上であること）等の基準に適合する場合に、作成することができる。
【課題】
近年、畜産農家については、生産基盤強化の結果、大規模化が進み、１戸あたりの飼養規模は拡大しているものの、飼養戸数が減少していることから、区域内の飼養頭数の要件は満たしているにもかかわらず、飼養密度の要件を満たさないため、計画を作成できない市町村が存在する。実際に、計画を作成できるＡ市の７倍の頭数を飼養するＢ市や、計画を作成できるＡ市の３倍の頭数を飼養しかつ養畜戸数も上回っているＣ市が計画を策定できないといった状況にある。これらの中には現に計画策定のニーズを有している市町村が存在する。
計画を作成できないことで、近代的な酪農経営及び肉用牛経営を育成してゆくのに適した市町村と認められず、個別の補助事業対象にならないといった支障が生じており、市町村が、規模拡大を進めながら、畜産振興を図る上での障害となっている。</t>
    <phoneticPr fontId="7"/>
  </si>
  <si>
    <t>酪農及び肉用牛生産の振興に関する法律に係る市町村計画を策定できる市町村の基準を見直し、「飼養密度」の基準を満たさなくても策定できるようにすること。</t>
    <phoneticPr fontId="7"/>
  </si>
  <si>
    <t>酪農及び肉用牛生産の振興に関する法律に係る市町村計画を作成することができる基準の緩和</t>
  </si>
  <si>
    <t>○当団体では、平成31年３月末現在、台帳に登載している国有農地は158筆、不要地認定済みの筆は半分も満たない。「平成31年までに国有農地を処分出来る状況にする。」という国の方針に基づき不要地認定や17条公告の処理を進めているが、旧所有者の特定等、古い文書を調査する必要がある、加えて境界確定を進める必要があり、課の体制からも同時に多くの筆を処理することは困難であり、大きくは進んでいない。財務省は、処分先が明確である道路や水路、払い下げ希望がある筆以外は、所管換を受けないスタンスであり、不要地認定や17条公告が完了しても、速やかに財産処分（所管換）につなげられないのが現在の状況。加えて所管換の事前協議に時間を要し、さらに財務省側担当者の人事異動があった場合、再度最初から説明を求められることもしばしばあり、二度手間となるため負担が大きい。当課の担当職員も、殆どが他の業務とのかけ持ちであり、見回り、草刈業務発注後の履行確認、住民からの問合せ、境界確定申請の対応、財産処分のための自主的な境界確定等々、国有農地等の管理には多くの負担がかかっている。自作農創設などの目的を失い不要地認定された筆は、本来管理を目的としている財産とはなくなっており、財務省へ所管換手続きを進める上で、農林水産省が管理し、処分手続きを進めることが、適正かつ効率的である。
○当県において不要地認定後の財務省への引継ぎに当たり、以下のような支障が生じている。
１　当県において管理している国有農地のうち不要地認定済みの土地は103筆あるが、引継後の処分先の目途がつかないものについては、財務省に引継ぎを受けてもらえないことから、県による管理が続く見込みであること。
２　買収時から祠（管理者不明、地域住民が利用）が設置されている土地について、当該祠の移設又は祠部分の分筆を求められている。移設は祠の管理者が不明であることから難しく、分筆は、分筆後の土地が県管理のままとなることから、実施が難しい。結果として買受希望があるにもかかわらず、対応が停滞していること。
３　近年国土調査が実施された土地以外は、全て測量を求められていることから、測量予算の確保、測量の委託手続等に時間がかかること。
４　原則として買受希望がなければ引継ぎが行われないことから、買受希望者が現れた場合であっても、その時点から財務省への引継ぎ、財務省からの公売等の手続が必要で、時間がかかることから、買受希望者の不利益にもつながっていること。
○平成31年度末時点で、当県が管理している自作農財産344筆のうち198筆が不要地認定済み。農林水産省が既に農業利用目的に供さないと決めた土地であるにも関わらず、財務省への引継ぎが一向に進捗しないことから、本県における自作農財産の管理負担は提案県以上に大きい状況。管理者として、日頃の見回りや草刈り、不法占有の未然防止等の対応を行うだけでなく、がけ崩れ等災害発生時のリスクも負っている。少なくとも不要地認定済みの自作農財産（国有地）については、農林水産省で直接管理するよう見直していただきたい。</t>
    <rPh sb="414" eb="415">
      <t>ジュウ</t>
    </rPh>
    <rPh sb="1057" eb="1058">
      <t>トウ</t>
    </rPh>
    <phoneticPr fontId="7"/>
  </si>
  <si>
    <t>福島県、新潟県、長野県、京都府、愛媛県</t>
  </si>
  <si>
    <t>宮城県</t>
  </si>
  <si>
    <t>財務省、農林水産省</t>
    <phoneticPr fontId="7"/>
  </si>
  <si>
    <t>旧農地法第78条第１項、第２項・第80条第１項
旧農地法施行令第15条、第16条第１項</t>
    <phoneticPr fontId="7"/>
  </si>
  <si>
    <t>不要地認定がされた筆について、法定受託事務による管理対象地から除外される等の制度改正がされれば、都道府県における負担の削減につながる。</t>
    <phoneticPr fontId="7"/>
  </si>
  <si>
    <t>旧農地法第78条の規定により都道府県が管理する国有農地等のうち、農業上の利用に供しないものとして旧農地法第80条第１項の規定により農林水産大臣より不要地認定がされた筆については、国有財産法第８条により原則農林水産省から財務省へ引き継ぐこととされているが、引継後の処分先の目処がつかないものについては、財務省に引継ぎを断られている。現状では財務省に引継ぎされない筆については、継続して県が管理しなければならなくなっている。都道府県が管理する根拠である旧農地法第78条第２項による法定受託は「自作農の創設又はその経営の目的に供するため」（同法同条第１項）に行われているところ、不要地認定された土地はこの目的に沿うものではないため、上記状況は適当なものとはいえない。
なお、平成31年３月末時点で県が管理している国有農地は58筆。そのうち不要地認定済みが９筆あるが、なかには、平成23年８月に不要地認定されたものの引継・処分がされないままとなっているものもある。
現在、管理内容としては見回りなどの現地確認、隣接地権者等への境界確定の依頼への対応、草刈り、不法占有に対する対応、毎年度の台帳価格改定作業といった事務処理等を継続して行う必要があるが、人員不足の状況において、県の事務と直接関係のないこれらの事務を他の業務と併せて実施していくのはかなりの負担となっているため、見直していただきたい。</t>
    <rPh sb="187" eb="189">
      <t>ケイゾク</t>
    </rPh>
    <rPh sb="210" eb="214">
      <t>トドウフケン</t>
    </rPh>
    <rPh sb="215" eb="217">
      <t>カンリ</t>
    </rPh>
    <rPh sb="219" eb="221">
      <t>コンキョ</t>
    </rPh>
    <rPh sb="224" eb="225">
      <t>キュウ</t>
    </rPh>
    <rPh sb="225" eb="228">
      <t>ノウチホウ</t>
    </rPh>
    <rPh sb="228" eb="229">
      <t>ダイ</t>
    </rPh>
    <rPh sb="231" eb="232">
      <t>ジョウ</t>
    </rPh>
    <rPh sb="232" eb="233">
      <t>ダイ</t>
    </rPh>
    <rPh sb="234" eb="235">
      <t>コウ</t>
    </rPh>
    <rPh sb="238" eb="240">
      <t>ホウテイ</t>
    </rPh>
    <rPh sb="240" eb="242">
      <t>ジュタク</t>
    </rPh>
    <rPh sb="244" eb="247">
      <t>ジサクノウ</t>
    </rPh>
    <rPh sb="248" eb="250">
      <t>ソウセツ</t>
    </rPh>
    <rPh sb="250" eb="251">
      <t>マタ</t>
    </rPh>
    <rPh sb="254" eb="256">
      <t>ケイエイ</t>
    </rPh>
    <rPh sb="257" eb="259">
      <t>モクテキ</t>
    </rPh>
    <rPh sb="260" eb="261">
      <t>キョウ</t>
    </rPh>
    <phoneticPr fontId="7"/>
  </si>
  <si>
    <t>旧農地法第80条第１項の規定により農林水産大臣が不要地認定を行った国有農地等について、国において当該土地を管理するよう運用の見直しを求める。</t>
    <rPh sb="50" eb="51">
      <t>ト</t>
    </rPh>
    <phoneticPr fontId="7"/>
  </si>
  <si>
    <t>旧農地法第80条第１項の規定により不要地認定を受けた国有農地等の管理にかかる運用の見直し</t>
    <phoneticPr fontId="7"/>
  </si>
  <si>
    <t>○当団体でも、用途廃止申請まで至るケースは少ないが、農政局へ返還を要するケースとなるか、事前協議する案件は年２～３件程度有り。譲与後に、周辺環境の変動（住宅が建つ等の市街化）が進んでいる箇所が多く、用途廃止する場合、譲与時点での農業用以外の公共的な利用（集落と繋ぐための道路、隣接集落等の雨水排水のための水路として兼用など）を整理し、事前協議していることが多い。返還が生じた場合、通常の国有農地等と同様、財務省への所管換が必要であり、事前協議から所管換の完了までかなりの期間を要しているケースも多く、早期の土地有効活用に際しては、支障が発生する可能性が高い。この制度が出来た時代背景と現代では、状況は大きく変わっており、道路又は水路自体が利用されていないケースも見られ、土地の有効活用という観点から、返還しなければならない条件を無効とする又は公共利用であれば返還は生じない等、大きく緩和することは有効と思慮する。
○公共事業等の事業用地に譲与対象地が含まれる場合に、事業の円滑な実施を妨げる要因となることが想定されるため、手続きに要する期間が短縮されるよう、手続の簡素化及び要件の緩和等が必要。
○譲与財産の国への返還やその後の処分にあたっては、土地の処分に期間を要している。法定受託事務である以上、国の一定の関与が必要な性質であることから、農林水産省や財務省、譲与先である市町村等の関係機関と連携して、処分期間の短縮に努めていきたいと考えている。</t>
  </si>
  <si>
    <t>福島県、川崎市、京都府、鳥取県、愛媛県</t>
    <rPh sb="0" eb="3">
      <t>フクシマケン</t>
    </rPh>
    <rPh sb="4" eb="7">
      <t>カワサキシ</t>
    </rPh>
    <rPh sb="8" eb="11">
      <t>キョウトフ</t>
    </rPh>
    <rPh sb="12" eb="15">
      <t>トットリケン</t>
    </rPh>
    <rPh sb="16" eb="19">
      <t>エヒメケン</t>
    </rPh>
    <phoneticPr fontId="1"/>
  </si>
  <si>
    <t>旧農地法第74条の２、第80条第１項、農地法関係事務に係る処理基準について別紙２第５（２）（平成12年６月１日12構改B第404号）、農地法関係事務処理要領の制定について４－（３）－ア</t>
    <phoneticPr fontId="7"/>
  </si>
  <si>
    <t>運用等の見直し等を行うことで、これまでよりも迅速に払い下げ等することが可能になり、地域の土地利用における利便性の向上及び行政の効率化に資する。</t>
    <phoneticPr fontId="7"/>
  </si>
  <si>
    <t>【現状】
旧農地法第74条の２の規定により「国から市町村等に譲与された土地について、地元住民から市町村あてに払い下げの要望があった場合等、当該土地を処分するに当たっては、譲与条件に基づき国へ返還する、または、国へ返還せず都道府県知事の承認を受けて、用途廃止する必要がある。
【支障事例】
国（農林水産省）へ返還し、払い下げるには、農林水産大臣による不要地認定及び財務省への引継ぎが必要となり、財務省から処分の手続きを行うこととなる。財務省への引継ぎに当たっては、実測・境界杭の復元・境界確定が求められており、引継ぎまでに最低でも２～３年の期間を要している。
また、国への返還不要の場合についても、国の事務処理要領において、譲与を受けた者による代替道路の整備等が条件として規定されているが、代替道路整備にも最低でも２～３年程度掛かる。
当該土地は元々農業用道路等、農業用に供すべきものとして譲与されたものではあるが、現実には、譲与対象地周辺地域ではもはや営農が行われていない・山林原野化しており、今後は開墾の予定もないといった地域も散見されているところ、迅速な処分が困難となっていることによって、地域における土地利用の促進に支障が生じている。また、公共事業用地に当該譲与対象地が含まれてしまう場合も上記の手続き等を経る必要があるため、事業が遅れる原因になることが予想される。
以上を踏まえ、返還時の処分までの手続の簡素化、及び、代替道路を整備せず、かつ国へ返還しないで手続を進められるよう運用の見直しを求める。</t>
    <phoneticPr fontId="7"/>
  </si>
  <si>
    <t>旧農地法第74条の２の規定に基づき国から譲与された土地について、用途を廃止したときは、原則、無償で国に返還することとなっているが、処分までの手続きに長期間を要するため、手続きの簡素化を求める。
また、国に返還せずに、都道府県知事の承認を受けて用途廃止する場合、一律に代替道路等の整備が条件とされているが、地域の実情に応じて、代替道路を整備せずとも返還不要とできるよう運用等の見直しを求める。</t>
    <phoneticPr fontId="7"/>
  </si>
  <si>
    <t>旧農地法第74条の２の規定に基づき国から譲与された土地についての用途廃止時の運用の見直し</t>
    <phoneticPr fontId="7"/>
  </si>
  <si>
    <t>○本市では、昨年度36名の状況確認を行ったが、対象者との日程調整にかなり時間を要した。県、ＪＡ、農業委員会で構成されている、サポートメンバーのスケジュール調整等にも時間を要している。また、交付対象者にとっても、すべての園地の状況確認のため、圃場が各地に点在し、遠い場合でも、作業を中断し対応するなど、農作業の妨げになっている。サポートチームも、もちろん他の業務をもっているわけで、何度も訪問となると、主の業務がおろそかになっていると思われる。何度も直接対象者にあわずとも、圃場の確認はできるわけで、状況に応じての対処が望ましい。もちろん、対象者はいつでも、サポートメンバーに相談を求めるものとし、新規就農者の不安を少しでも緩和できるようにしてほしい。ほとんどの新規就農者には、サポートメンバー以外の、地区の先輩農業者からのアドバイスにより知識を得ているのが、実情である。
○当団体においても、本事業は交付対象者が平成30実績で239と多く、審査やデータベースの管理、補助金事務等のほか、対象者ごとに就農状況確認を年２回行う必要がある。また、平成29年度から新たにサポートチームを整備し、平成29年度以降に採択した交付対象者（平成30年実績70人）に対して、チームが中心となって就農状況確認を行っており、令和元年度からは、サポートチーム等を構成員とする評価会を設置し、交付２年目修了後に中間評価を実施し、結果がＢの者にチームで重点指導を行うこととなっており、経営改善に向けて、濃密指導実施による業務量の増加が見込まれている。そのような中、地域の実情に応じた柔軟なサポート体制の構築は重要と思われる。
○本市では、平成30年度までに採択となった者で、就農状況の確認対象となっているものが19件あり、訪問及び提出書類の確認、チェックリストの作成まで含めると１回の状況確認につき丸々一ヶ月程度要している。これが年に２回、加えてサポートチームでの訪問が２回となると相当の業務量となり、新規就農者はもちろん、農林事務所、ＪＡの各担当者との日程調整や依頼状、報告書の作成まで含めると年間で３ヶ月程度は当該業務に要していると考えられる。このことは、担当者の業務の繁雑化だけでなく、交付対象者の営農にも少なからず影響を及ぼしており、特に７月は大半の交付対象者にとって農繁期にあたるため面談のための時間を作ることで農作業を中断することになる。サポートチーム訪問においては、本市でも５名以上の複数対応で交付対象者を訪問することになるが、緊張してなかなかその場で質問が出ることは少ない。また、農閑期の訪問の際には、圃場に何も農作物がない場合には、対象者の自宅で聞き取りを行うケースが多く、これもまた書類の提出時の聞きとり等で省略することが出来れば対象者の負担軽減になると考えられる。
○市町村から負担が大きい旨の相談がある。提案のとおり、就農状況報告の確認(470名)及びサポートチームによる就農状況確認(129名）、さらには中間評価を踏まえた重点対応(73名)などが必要となっており、交付対象者が多くなればなるほど市町村、農業改良普及センターなど関係機関の業務負担は大きくなっている。このため、事務の簡素化・効率化が望まれる。※( )内数値は令和元年度予定数
○本事業における就農状況確認は、毎年１月末、７月末までに交付対象者から提出される就農状況報告の内容を受けて行うこととなっており、本市においては、２月上旬、８月上旬に確認を実施している。これに対し、サポートチームによる訪問指導は、４月と10月に実施することが原則とされているが、就農状況確認を実施した時期と近接していることから、日程調整から課題の整理、関係者へ提供する資料の準備など業務が連続してしまうため、負担感が強く、原則通りに実施することが困難である。また、就農状況確認も訪問指導も、多数の関係者の日程を調整していく中で時間的な制約が生じることが多く、限られた時間の中で交付対象者の圃場を巡回することが目的化しがちである。そのため、交付対象者への聞き取りや、本来期待されている指導内容が深まらない傾向にあり、確認後の振り返りや意見の共有などもままならず、実効性を確保することが課題となっている。本市における交付対象者の作目は、露地野菜と施設野菜が大半を占めているが、その内、露地野菜は５月から10月が繁忙期であり、施設野菜は11月から５月が繁忙期である。それぞれ、就農状況確認を繁忙期の最中に行っており、更に訪問指導まで繁忙期の期間中に行うことは、対象者にとっては好ましい状況ではない。
○１人につきサポートチームを構築するため、人数、作目が増える度に負担が増える。具体的には、現地訪問や中間評価のための日程調整が非常に大きな負担となっている。例えばいちご農家、にら農家、米農家といた場合、同じサポートチームのメンバーでそれぞれの農家を現地訪問できればいいが、それぞれの部門において専門が違うので、チームのメンバーがそれぞれの農家ごとにバラバラになってしまう。また、訪問先の農家の予定の都合もあるので、農家の都合が良くてもサポートチームの誰かの日程が合わないことが多く、複数日にわたって現地訪問が必要になることが多く、さらにはその日程を調整するのに相当な労力を必要とする。これらにより、市の担当者の負担が増えている。なので、サポートチーム各個で対象農家を訪問し、後日報告会などで農家の状況を聞くなどした方が効率は各段に上がると思われる。報告会を欠席した場合は文書等で状況報告をしてもらうなど、代替案はいくらでもあると思う。
○今後、更に業務量の増加した場合に対応できない市町村が出てくることが懸念されるため、運用の弾力化が必要である。
○直近の１年間ではほ場確認と就農状況確認合わせて延べ69件28日間である。
本市は市町村合併により市域が広く、ほ場確認に向かうのに多くの時間を要する。また、農業者は、普段から必要があれば、サポートチームの一員である農業改良普及課職員や農協職員と連絡を取り合っている。ほ場確認と就農状況確認を兼ねることにより、行政職員の負担を減らすことはもとより、新規就農者にとっても営農に使う時間を確保できるため効果がある。
○本市における交付対象者は、平成30年度実績で16人となっており、他市町と同様に審査やデータベースの管理、補助金事務等のほか、対象者ごとに就農状況確認を年２回行う必要がある。また、29年度から新たにサポートチームを整備し、29年度以降に採択した交付対象者（平成30年度実績５人）に対して、チームが中心となって就農状況確認を行うほかに訪問指導を年２回行う必要がある。メンバーは市町村・県・JA等で構成するため、新規就農者（交付対象者）の確保に努めれば努めるほど業務量が増すこととなる。さらに、メンバーは担当者制で代理業務ができないため、市町村では日程調整等にも時間を要している。31年度からは、サポートチーム等を構成員とする評価会を設置し、交付２年目終了後に中間評価を実施し、結果がＢの者にチームで重点指導を行うこととなっており、更に業務量の増加が見込まれる。一方、交付対象者にとっても、農繁期に農作業を一時中断して対応しなければならず、青年等就農計画の安定的な履行に支障が出る恐れがあり、負担が増す状況にある。
○平成29年度から開始された、サポートチームによる交付対象者への就農確認及び訪問指導については、本県においても、市町村、県（農業改良普及センター）、ＪＡ等の大きな負担となっている。例えば、８月の就農確認と10月の訪問指導について、施設園芸の場合、栽培開始前の８月の就農確認は実効性が低く、10月の訪問指導と一括実施するほうが、効率的・効果的である。
○本市においても、同様にサポートチーム全員での訪問は日程調整に時間がかかるため、個別による訪問等を可能にした弾力的な運用ができるようにしてほしい。また、年４回の回数を平成28年度以前のように年２回にし、状況によって増やすなどの対応が可能にしてほしい。
○交付対象者一人に対して、「経営・技術」は、品目毎に担当が異なっており、「営農資金」は交付対象者の融資先が違うため担当が分かれており、「農地」に関しても地区毎に担当者が分かれているため、それぞれの担当者と農家との日程調整を行うことは非常に困難である。また資金や農地の担当者は、それぞれ個別に日常的に訪問を行っており、サポート体制での就農状況調査時に、相談はほぼ無かった。そのため、サポートメンバーは、個別訪問でサポートする等の柔軟な対応をお願いしたい。
○本事業では、以前から就農状況確認やフォローアップ面談などの多くの面談が義務付けられていながら、平成29年度から更に付け加えてサポートチーム面談を行うよう指導があった。交付対象者が多いことから、複数回の面談の日程調整や訪問等に多くの時間を割いていたところ、更に複数回のサポートチーム面談を行うということで業務量の増加に繋がっている。ほとんど目的が同じものである面談を何度も重ねて実施することは非効率的であり、交付対象者からも疑問の声が出始めている。新規就農者および交付対象者が増えていくほどそれらのフォローに必要な手間が増えるのは致し方ないが、担当者が割ける労力は限られており、新規就農希望者の掘り起こしや交付金の交付事務など重要度の高い他業務もあることから、各種面談については効率的に行えるよう弾力的な運用ができるようにしてほしい。
○本事業については、従来、年２回、巡回調査を実施していたが、平成29年度以降に採択した交付対象者については、新たに構築されたサポートチームによる訪問相談等を２回行う必要があり、計4回、就農状況確認を行っている。さらに、今年度からは、中間評価制度が本格的に実施されるため、農作業繁忙期の面談等は交付対象者に負担をかけるとともに、行政側にとっても、評価会の開催や報告書とりまとめ等の業務量の増加が見込まれる。
【当市交付対象者への巡回訪問スケジュール】
５月　　サポート体制による巡回訪問
７月　　交付対象者の考え方による就農状況確認（面談）
８月　　中間評価（面談）
11月　　サポート体制による巡回訪問
１月　　交付対象者の考え方による就農状況確認（面談）
○支障事例に記載の通り、本事業は交付対象者が多く、平成29年度から新たにサポートチームを整備し、平成29年度以降に採択した交付対象者に対して就農状況確認を行うほかに訪問指導を年２回行う必要がある。メンバーは市町村・県・JA等で構成するため、膨大な業務量が生じており、また、交付３年目の対象者へ新たに行う中間評価も加わり、面談や評価会など業務が更に膨大となっている。交付対象者の状況に応じて、抱き合わせで実施することで訪問回数を減らしたり、電話や書面でのやり取りでも対応するなど、弾力的な運用ができるようにしてほしい。
○サポートチームが整備された平成29年度以降の採択者について、本市では５経営体と少ないものの、年４回の訪問に際して区担当者が交付対象者及び関係機関との日程調整に苦慮している状況がみられる。年２回（概ね７月、１月）の就農状況報告・確認は本人からの提出書類に対する確認が必要となるため面談又は訪問が必須は分かるが、その他年２回（原則４月、10月）のサポートチーム活動については調整が難しい場合、前者の状況確認と抱き合わせで実施することも可とされたい。例：７月末の状況報告後、調整に時間を要して確認（訪問）が９月になった場合、タイミングが近い10月のサポートチーム活動（訪問）と抱き合わせで実施する。
○当市では、就農状況報告を受けた後の８月、２月にサポートチームを中心とする就農状況確認を実施しているが、２月においては農閑期であることから農場に赴かず、主に経営等の課題解決の対応のための面談を行っている。また、サポートチームによる経営状況等の諸課題の把握及び相談対応については、６月、７月に現地訪問を行うが、サポートチームで参加できない担当者は、個別に訪問いただくことで対応している。本市は、積雪寒冷地で作付け期間が５月から10月の半年間であることから、全国一律の基準は、適切と思わない。また、新規就農者のサポートは、病害虫や栽培管理など即時に対応が必要となるものが多く、現状は、新規就農者から、電話やメール等により質問が寄せられ、サポートチームの担当者が指導している状況である。このためサポートチームが一堂に会して訪問する必要性は、ほとんど感じられない。　今後は、中間評価の実施や重点対象者に対する指導強化、平成28年度以降の採択者の就農状況確認、人・農地プランの実質化など事務量の増大が確実となっていること、スマートフォン等の通信機器の普及により訪問せずに指導を行っている実態を踏まえ訪問指導の見直しが必要。
○年４回の状況確認が業務として負担となっているのは事実である。「年２回以上の現地確認をした上で、交付主体の判断により、残り２回を書類や電話等で確認することを可能とする」のであれば、賛同できる。
○当市管内では、今年度中間評価の対象となる新規就農者は29人で、就農状況確認対象者は80人となっている。当市では各区役所に設置してある農業関係部署ごとに農業次世代人材投資事業に取組んでいるが、提案団体と同様に担当者制であるため、他の職員が代理で業務を遂行できない面は同じであり、担当者の負担はかなり大きくなっている。よって当市においても、負担を減らしながら効率的かつ効果的な確認方法を検討いただくよう求めるもの。
○本市でも同様に、年２回のヒアリングを実施しているが、対象者１件に係る時間が多く、業務の繁忙期には重い事務負担となる。また、今年度より中間評価も必要になってくるために、指摘にある通り弾力化した運用をお願いしたい。</t>
    <phoneticPr fontId="7"/>
  </si>
  <si>
    <t>札幌市、盛岡市、山形市、白河市、鹿沼市、川崎市、新潟市、福井市、長野県、豊田市、京都府、大阪府、出雲市、高松市、熊本市、宮崎県、宮崎市</t>
  </si>
  <si>
    <t>青森県、青森市、八戸市、黒石市、つがる市、平川市、平内町、鰺ヶ沢町、深浦町、西目屋村、藤崎町、大鰐町、田舎館村、板柳町、中泊町、野辺地町、七戸町、六戸町、横浜町、東北町、六ヶ所村、おいらせ町、東通村、五戸町、階上町</t>
  </si>
  <si>
    <t>年４回の直接訪問を抱き合わせで実施したり、個別訪問や電話等で対応するなど弾力的な運用を可能にすることで、地域の実情に応じた柔軟なサポート体制を構築することができる。</t>
    <rPh sb="0" eb="1">
      <t>ネン</t>
    </rPh>
    <rPh sb="2" eb="3">
      <t>カイ</t>
    </rPh>
    <rPh sb="4" eb="6">
      <t>チョクセツ</t>
    </rPh>
    <rPh sb="6" eb="8">
      <t>ホウモン</t>
    </rPh>
    <rPh sb="9" eb="10">
      <t>ダ</t>
    </rPh>
    <rPh sb="11" eb="12">
      <t>ア</t>
    </rPh>
    <rPh sb="15" eb="17">
      <t>ジッシ</t>
    </rPh>
    <rPh sb="21" eb="23">
      <t>コベツ</t>
    </rPh>
    <rPh sb="23" eb="25">
      <t>ホウモン</t>
    </rPh>
    <rPh sb="26" eb="29">
      <t>デンワナド</t>
    </rPh>
    <rPh sb="30" eb="32">
      <t>タイオウ</t>
    </rPh>
    <rPh sb="36" eb="39">
      <t>ダンリョクテキ</t>
    </rPh>
    <rPh sb="40" eb="42">
      <t>ウンヨウ</t>
    </rPh>
    <rPh sb="43" eb="45">
      <t>カノウ</t>
    </rPh>
    <rPh sb="52" eb="54">
      <t>チイキ</t>
    </rPh>
    <rPh sb="55" eb="57">
      <t>ジツジョウ</t>
    </rPh>
    <rPh sb="58" eb="59">
      <t>オウ</t>
    </rPh>
    <rPh sb="61" eb="63">
      <t>ジュウナン</t>
    </rPh>
    <rPh sb="68" eb="70">
      <t>タイセイ</t>
    </rPh>
    <rPh sb="71" eb="73">
      <t>コウチク</t>
    </rPh>
    <phoneticPr fontId="7"/>
  </si>
  <si>
    <t>本事業は交付対象者が多く（平成30実績576人）、審査やデータベースの管理、補助金事務等のほか、対象者ごとに就農状況確認を年２回行う必要がある。
また、平成29年度から新たにサポートチームを整備し、平成29年度以降に採択した交付対象者（平成30年実績161人）に対して、チームが中心となって就農状況確認を行うほかに訪問指導を年２回行う必要がある。メンバーは市町村・県・JA等で構成するため、膨大な業務量が生じている。さらに、メンバーは担当者制で代理業務ができないため、市町村では日程調整等にも時間を要している。
例えば、県内で最も交付対象者の多い市では、平成30年度の就農状況確認対象者が116人、訪問指導交付対象者が37人のため、1回の直接訪問に１～２か月を要し、年４回で最大８か月分の業務量となる。
平成31年度からは、サポートチーム等を構成員とする評価会を設置し、交付２年目修了後に中間評価を実施し、結果がＢの者にチームで重点指導を行うこととなっており、更に業務量の増加が見込まれる。
一方、交付対象者にとっても、農作業が忙しい時期に農作業を一時中断して対応する負担や、複数人対応によって萎縮して気軽に質問がしにくくなる等の支障が生じているケースもある。
この点、年４回の直接訪問の一部をまとめて実施してよいか国に確認したところ、別々に行うよう指導があった。また、積雪により現地確認ができない冬期間は文書でのやり取りで対応してよいか国に確認したところ、面談で実施するよう指導があったところ。</t>
    <rPh sb="13" eb="15">
      <t>ヘイセイ</t>
    </rPh>
    <rPh sb="76" eb="78">
      <t>ヘイセイ</t>
    </rPh>
    <rPh sb="99" eb="101">
      <t>ヘイセイ</t>
    </rPh>
    <rPh sb="118" eb="120">
      <t>ヘイセイ</t>
    </rPh>
    <rPh sb="122" eb="123">
      <t>ネン</t>
    </rPh>
    <rPh sb="277" eb="279">
      <t>ヘイセイ</t>
    </rPh>
    <phoneticPr fontId="9"/>
  </si>
  <si>
    <t>農業次世代人材投資事業（経営開始型）では、経営開始直後の新規就農者に対して、「経営・技術」、「営農資金」、「農地」に関する課題を相談対応するサポートチームを交付対象者ごとに選任し、就農状況確認や訪問指導については、それぞれ年２回ずつ直接訪問により実施するよう指導されている。
これを、地域の実情に応じ効率的かつ効果的なサポートを実施するため、交付対象者の状況に応じて、抱き合わせで実施することで訪問回数を減らす、電話等で対応するなど、弾力的な運用ができるようにしてほしい。</t>
    <phoneticPr fontId="7"/>
  </si>
  <si>
    <t>農業次世代人材投資事業（経営開始型）における新規就農者に対する就農状況確認及び訪問に係る運用の弾力化</t>
  </si>
  <si>
    <t>○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ことは、当市においても森林整備を円滑に行う上で有効であると考える。令和元年度から新たに林地台帳制度が始まり、制度をより有効に活用していくため、さらに税情報を活用できる範囲を広げ、林地台帳にも登記簿と異なる課税台帳記載情報を記載できるようしていただきたい。同じく令和元年度から市町村への譲与が始まった森林環境譲与税を財源とすることができる「新たな森林管理システム」も始まり、森林整備に円滑につなげて行くために税情報の活用範囲の拡大の必要性が益々高まっている状況がある。
○平成31年度から施行された森林経営管理法では、適切な経営管理が行われていない森林について、市町村が森林所有者の意向調査を実施することとなっている。都道府県が直接実施する事務ではないが、管内の市町村が事務を行う際に、登記情報だけで森林所有者を特定することが困難なケースが想定され、固定資産課税台帳の利用が有効である。
○平成24年４月１日より前に森林の土地の所有者となった者に関する登記簿と異なる固定資産台帳情報は現行制度では活用できないので、今後森林経営管理法における森林所有者への意向調査を行うことや林地台帳の精度向上のための調査に支障が出ると考えられる。
○平成24年度以降、新たに森林の所有者となった者の届出面積は、民有林全体の0.7パーセント（平成28年度末）に過ぎず、また平成28年度に地籍調査を実施した結果では、登記簿で所有者が分からない森林は、筆数で全体の約４割に及ぶ。現在、新たな森林管理システムにおいて、所有者不明森林に対する特例等が設けられているが、本制度の核となる市町村の推進体制が課題とされる中、より円滑に林地の集約化を進めるため、固定資産課税台帳に関するすべての情報を市町林務部局へ提供可能とする制度が必要である。
○森林法第191条の4に定める林地台帳において、台帳の所有者情報（現に所有する者の情報）の更新にあたっては、固定資産課税台帳の情報が重要な情報源となるが、林務部局で得られるその情報に制限があるため、台帳を更新し精度を向上させることができない。結果的に森林法施行令第10条に定める林地台帳の情報提供にあたって、依頼者に正確な情報を提供することができず、森林施業の適切な実施や集約化の推進の支障となっている。その他、森林所有者の正確な情報が不足していることにより、森林法第10条の８第１項の伐採及び伐採後の造林の届出の受理事務や、森林経営管理法第5条の所有者意向調査等の事務の遂行に支障となっている。
○森林法第191条の５第２項に、「市町村は、森林の土地に関する情報の活用の促進に資するよう、林地台帳のほか、森林の土地に関する、地図を作成し、これを公表するものとする」と規定されているが、林小班が存在しない土地情報は固定資産税課税台帳から取得することができず、林小班周辺の用地状況が把握できないため、林小班が存在しない土地の地番および用地境界の情報も取得できるよう規制を緩和してほしい。
○提案市が挙げている支障事例に加え，当市においては次の事例について支障がある。森林法の規定において，令和元年度より公表することとされている「林地台帳」の整備において，森林所有者情報の精度向上に支障がある。また，市町村森林整備計画の作成にあたり，森林所有者等の意見を徴取する場合において，森林所有者情報が必要となるが，その精度向上は効率的な事務の実行に向けて必須事項と言える。
○森林経営管理制度を推進するためにも必要な、市町村で整備する林地台帳の森林所有者情報等の精度向上のためにも固定資産課税台帳情報の活用が必要であり、また、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上で支障になりかねない。
○「森林簿」の森林所有者情報の精度が低いことに加え、自助努力のみでは森林所有者の把握に限界があることから、森林経営計画の森林所有者と森林簿の森林所有者が異なる場合がある。森林法第17条の２（死亡、解散又は分割の場合の包括承継人に対する効力等）の中で、同項の包括承継人は、農林水産省令で定めるところにより、市町村の長にその届出書を提出しなければならないとなっている。しかし、平成24年4月1日以前に包括承継された場合は、施行日前に所有権を取得していることから、土地の所有者の届出の義務が生じないため、森林法第191条の２に該当しない。そのため、包括承継人の届出の添付資料として登記事項証明その他の原因を証明する書面の提出が必須でないことから包括承継人の確認が申請書のみの確認となる。その結果、森林経営計画と森林簿が異なった状況で包括承継人の届出のみで森林施業の集約化や路網の整備を進めることとなり、包括承継が確実に行われていない場合、森林施業により施業同意や収益の分配などで支障が生じている。当市としても、森林経営管理法第5条の経営管理意向調査を行う上で、相続がなされていない森林が多い中で、現状の法律では調査に支障をきたす可能性がある。そこで、経営管理意向調査を円滑に進めるため、平成24年3月31日以前の税務部局から当該登記簿と異なる台帳記載情報の提供を受けることができるように規制緩和を求める。
○平成24年４月１日以降、新たに森林の土地の所有者となった旨の届出の義務がある者に関する登記簿と異なる課税台帳記載情報に限り、地方税法第22条の守秘義務が課される情報に該当しないこととされているが、平成24年４月１日以降に新たに森林の土地所有者になった者の情報か、（土地の所有者となった旨の届出義務がない）所有権を移転せず変更された住所か判別できないとのことから、税務部局からの提供を受けることができていない。そのため、経営管理意向調査を行う際の森林所有者の調査が円滑に進まないなどが懸念される。
○以下の支障が生じている。
①森林経営管理法の円滑な実施に支障を来す恐れがある。
②伐採届出制度における、森林所有者の確認に多大な時間を要するため、事務処理の適切な実施に支障が生じている。
③地域林政の実施のための基礎データとして、使える「林地台帳」・「森林簿」にしていくためには、必要不可欠なものと認識。
④町有林の管理・整備に当たって、隣接所有者探索に多大な時間と労力を要している。
○森林法第191条の４により、各市町村は１筆の森林の土地ごとにその森林の土地に関する事項を記載した林地台帳を作成することとされている。その記載事項の一つとして「現に所有している者・所有者とみなされる者」があり、当市においては税務部局と検討を進めたが、法的に認められているのは平成24年４月１日以降に新たに森林の土地の所有者となった者の課税情報のみとされているため、情報提供を受けられなかった。そのため、市で独自に調査票を森林所有者へ送付し、調査を行った。送付先の特定のためには法務局の登記簿情報を使用するしか方法がなく、情報が古いため発送に至らないか、発送しても宛先不明で返送されて来るものが多くあった。調査票が所有者へ届き、市へ提出があったとしても、指定した記入方法を無視した記述が多いため、回答内容にバラつきがあり、取りまとめる作業が膨大である。平成24年４月1日より前に森林の土地の所有者となった者に関する登記簿と異なる固定資産課税台帳記載情報も活用が可能になることで、データによる情報の整理が可能で、作業の軽減や誤った情報整理も避けることができる。林業専用道整備事業においては、所有者不在の場合には、説明会などで情報収集し、所有者と関わりのある者などの情報を得ているが、上記情報の活用が可能であれば、円滑な事業遂行が可能である。
○大規模集約型林業のモデル実施を進めるにあたり、事業同意の取得に向けた森林所有者調査を行っているが、登記簿に記載されている所有者（平成24年３月31日以前に森林の土地の所有者となった者）が死亡等しており、記載住所が本籍地でない場合、固定資産課税台帳が利用できなければ追跡が困難となっている。
○県内においても、税務部局から林地台帳担当部局に対して、平成24年３月31日以前の情報が提供されない市町村があるところである。森林経営管理法において、市町村が行う経営管理意向調査等が円滑な推進に支障となることも懸念されることから、制度の改正を望む。
○当市でも、今後実施予定の森林経営管理法に基づく経営管理意向調査において、郵送物の返戻があった際に、調査が円滑に進まないなど支障が出る可能性があり、森林経営管理法の運用に伴う事項について固定資産課税台帳の情報の行政内部での活用を求める規定が必要。</t>
    <rPh sb="2225" eb="2227">
      <t>トウシ</t>
    </rPh>
    <rPh sb="2928" eb="2930">
      <t>トウシ</t>
    </rPh>
    <phoneticPr fontId="7"/>
  </si>
  <si>
    <t>苫小牧市、盛岡市、宮城県、仙台市、山形市、須賀川市、川崎市、福井市、岐阜県、高山市、豊橋市、京都市、出雲市、徳島市、香川県、いの町、長崎県、五島市、熊本市、宮崎県、宮崎市</t>
    <rPh sb="58" eb="61">
      <t>カガワケン</t>
    </rPh>
    <phoneticPr fontId="7"/>
  </si>
  <si>
    <t>高知県、北海道、徳島県、香川県、愛媛県、安芸市、四万十市、香美市、大豊町、佐川町、梼原町</t>
    <rPh sb="8" eb="11">
      <t>トクシマケン</t>
    </rPh>
    <rPh sb="12" eb="15">
      <t>カガワケン</t>
    </rPh>
    <rPh sb="16" eb="19">
      <t>エヒメケン</t>
    </rPh>
    <phoneticPr fontId="7"/>
  </si>
  <si>
    <t>総務省、農林水産省</t>
    <phoneticPr fontId="7"/>
  </si>
  <si>
    <t>森林法第10条の７の２、第191条の２、森林法に基づく行政機関による森林所有者等に関する情報の利用等について（平成23年４月22日付け23林整計第26号）、固定資産税課税台帳に記載されている森林所有者に関する情報の利用について（平成24年３月26日付け23林整計第342号）</t>
  </si>
  <si>
    <t>平成24年３月31日以前に森林の土地の所有者となった者の固定資産課税台帳記載情報が利用可能になることで、地方自治体の事務が効率化し、森林法や森林経営管理法を円滑に運用することができる。</t>
    <rPh sb="41" eb="43">
      <t>リヨウ</t>
    </rPh>
    <phoneticPr fontId="27"/>
  </si>
  <si>
    <t>【現行制度】
固定資産課税台帳記載情報の内部利用については、平成24年４月１日以降に森林の土地の所有者となった旨の届出の義務がある者に関する登記簿と異なる情報に限って、税務部局から提供を受けることができることとされている。
【支障事例】
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うえで支障になりかねない。
また、森林法第193条の規定に基づき、補助事業（森林環境保全整備事業等）で行う林道の整備にあたり、その際に必要な用地（林道用地、残土処理場等）は、森林所有者から無償で使用するための「土地使用承諾書」を提出してもらい開設している。所有者不明森林が存在した場合、固定資産課税台帳を利用した探索を試みても上記の制限がかかるため、その探索に大きな労力を費やし、結果としてやむを得ず一部ルートを変更する事例もあるなど、森林の適切な整備や管理にも支障が出ている。</t>
    <rPh sb="209" eb="211">
      <t>リヨウ</t>
    </rPh>
    <rPh sb="424" eb="426">
      <t>リヨウ</t>
    </rPh>
    <phoneticPr fontId="27"/>
  </si>
  <si>
    <t>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t>
    <rPh sb="91" eb="93">
      <t>リヨウ</t>
    </rPh>
    <phoneticPr fontId="27"/>
  </si>
  <si>
    <t>森林法に基づく行政機関による森林所有者等に関する情報の利用等に係る規制緩和</t>
  </si>
  <si>
    <t>土地利用（農地除く）</t>
  </si>
  <si>
    <t>○各種補助事業で行う森林整備にあたり、所有者不明森林が存在した場合、固定資産課税台帳を利用した探索を試みても上記の制限がかかるため、その探索に大きな労力を費やし、森林の適切な整備や管理にも支障が出ている。
○森林整備の集約化事業を進めるにあたり、土地の所有者情報を調査していくことがあるが、その際、情報として頼れるのは土地登記簿のみである。そのため、現住所が変更になっていたり、亡人名義のままの場合、追跡調査が必要となるが、戸籍や住民情報の照会のみでは、現に所有する者の特定ができず、かつ税務課の納税義務者情報等も有効な手がかりとなるのだが、平成24年４月１日以降に新たに森林の所有者となった者に限定されてしまうと、事務が円滑に進まないことが今後も懸念される。本年度より「林地台帳制度」や「森林経営管理法」も施行されたため、早急な制度改正が求められる。
○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ことは、当市においても森林整備を円滑に行う上で有効であると考える。令和元年度から新たに林地台帳制度が始まり、制度をより有効に活用していくため、さらに税情報を活用できる範囲を広げ、林地台帳にも登記簿と異なる課税台帳記載情報を記載できるようしていただきたい。同じく令和元年度から市町村への譲与が始まった森林環境譲与税を財源とすることができる「新たな森林管理システム」も始まり、森林整備に円滑につなげて行くために税情報の活用範囲の拡大の必要性が益々高まっている状況がある。
○平成31年度から施行された森林経営管理法では、適切な経営管理が行われていない森林について、市町村が森林所有者の意向調査を実施することとなっている。都道府県が直接実施する事務ではないが、管内の市町村が事務を行う際に、登記情報だけで森林所有者を特定することが困難なケースが想定され、固定資産課税台帳の利用が有効である。
○平成24年４月１日より前に森林の土地の所有者となった者に関する登記簿と異なる固定資産台帳情報は現行制度では活用できないので、今後森林経営管理法における森林所有者への意向調査を行うことや林地台帳の精度向上のための調査に支障が出ると考えられる。
○森林法第191条の４に定める林地台帳において、台帳の所有者情報（現に所有する者の情報）の更新にあたっては、固定資産課税台帳の情報が重要な情報源となるが、林務部局で得られるその情報に制限があるため、台帳を更新し精度を向上させることができない。結果的に森林法施行令第10条に定める林地台帳の情報提供にあたって、依頼者に正確な情報を提供することができず、森林施業の適切な実施や集約化の推進の支障となっている。その他、森林所有者の正確な情報が不足していることにより、森林法第10条の８第１項の伐採及び伐採後の造林の届出の受理事務や、森林経営管理法第5条の所有者意向調査等の事務の遂行に支障となっている。
○森林法第191条の５第２項に、「市町村は、森林の土地に関する情報の活用の促進に資するよう、林地台帳のほか、森林の土地に関する、地図を作成し、これを公表するものとする」と規定されているが、林小班が存在しない土地情報は固定資産税課税台帳から取得することができず、林小班周辺の用地状況が把握できないため、林小班が存在しない土地の地番および用地境界の情報も取得できるよう規制を緩和してほしい。
○当市では伐採届、森林の土地の所有者届の受理等、森林所有者の特定をする際に森林簿や登記簿謄本で確認を行っているが、相続等による登記が行われていない土地もあることから、必ずしも現所有者と一致するものではなく、所有者の特定に時間を要している現状である。
○提案市が挙げている支障事例に加え，当市においては次の事例について支障がある。森林法の規定において，令和元年度より公表することとされている「林地台帳」の整備において，森林所有者情報の精度向上に支障がある。また，市町村森林整備計画の作成にあたり，森林所有者等の意見を徴取する場合において，森林所有者情報が必要となるが，その精度向上は効率的な事務の実行に向けて必須事項と言える。
○森林経営管理制度を推進するためにも必要な、市町村で整備する林地台帳の森林所有者情報等の精度向上のためにも固定資産課税台帳情報の活用が必要であり、また、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上で支障になりかねない。
○平成24年４月１日以降、新たに森林の土地の所有者となった旨の届出の義務がある者に関する登記簿と異なる課税台帳記載情報に限り、地方税法第22条の守秘義務が課される情報に該当しないこととされているが、平成24年４月１日以降に新たに森林の土地所有者になった者の情報か、（土地の所有者となった旨の届出義務がない）所有権を移転せず変更された住所か判別できないとのことから、税務部局からの提供を受けることができていない。そのため、経営管理意向調査を行う際の森林所有者の調査が円滑に進まないなどが懸念される。
○森林法第191条の４により、各市町村は１筆の森林の土地ごとにその森林の土地に関する事項を記載した林地台帳を作成することとされている。その記載事項の一つとして「現に所有している者・所有者とみなされる者」があり、当市においては税務部局と検討を進めたが、法的に認められているのは平成24年４月１日以降に新たに森林の土地の所有者となった者の課税情報のみとされているため、情報提供を受けられなかった。そのため、市で独自に調査票を森林所有者へ送付し、調査を行った。送付先の特定のためには法務局の登記簿情報を使用するしか方法がなく、情報が古いため発送に至らないか、発送しても宛先不明で返送されて来るものが多くあった。調査票が所有者へ届き、市へ提出があったとしても、指定した記入方法を無視した記述が多いため、回答内容にバラつきがあり、取りまとめる作業が膨大である。平成24年４月1日より前に森林の土地の所有者となった者に関する登記簿と異なる固定資産課税台帳記載情報も活用が可能になることで、データによる情報の整理が可能で、作業の軽減や誤った情報整理も避けることができる。林業専用道整備事業においては、所有者不在の場合には、説明会などで情報収集し、所有者と関わりのある者などの情報を得ているが、上記情報の活用が可能であれば、円滑な事業遂行が可能である。
○県内においても、税務部局から林地台帳担当部局に対して、平成24年３月31日以前の情報が提供されない市町村があるところである。森林経営管理法において、市町村が行う経営管理意向調査等が円滑な推進に支障となることも懸念されることから、制度の改正を望む。
○当市でも、今後実施予定の森林経営管理法に基づく経営管理意向調査において、郵送物の返戻があった際に、調査が円滑に進まないなど支障が出る可能性があり、森林経営管理法の運用に伴う事項について固定資産課税台帳の情報の行政内部での活用を求める規定が必要。</t>
    <rPh sb="2395" eb="2397">
      <t>トウシ</t>
    </rPh>
    <phoneticPr fontId="7"/>
  </si>
  <si>
    <t>苫小牧市、盛岡市、宮城県、仙台市、山形市、須賀川市、川崎市、岐阜県、高山市、豊橋市、新城市、出雲市、徳島市、香川県、八幡浜市、熊本市、宮崎県、宮崎市、鹿児島市</t>
    <rPh sb="54" eb="57">
      <t>カガワケン</t>
    </rPh>
    <phoneticPr fontId="7"/>
  </si>
  <si>
    <t>森林法第10条の７の２、第191条の２第１項、森林法に基づく行政機関による森林所有者等に関する情報の利用等について（平成23年４月22日付け23林整計第26号）、固定資産税課税台帳に記載されている森林所有者に関する情報の利用について（平成24年３月26日付け23林整計第342号）</t>
  </si>
  <si>
    <t>平成24年４月1日より前に森林の土地の所有者となった者に関する登記簿と異なる台帳記載情報も活用が可能になることで、地方自治体の事務の効率化・迅速化に繋がるだけでなく、森林法や森林経営管理法の目的である森林の適切な管理や経営にも資する。</t>
    <phoneticPr fontId="7"/>
  </si>
  <si>
    <t>【現行制度】
行政機関内部で森林所有者等に関する情報を利用する場合、森林法第10条の７の２に規定する森林の土地の所有者に関する情報のうち、税務部局が調査した結果知り得た情報については、同条が施行される平成24年4月1日以降、新たに森林の土地の所有者となった旨の届出の義務がある者に関する登記簿と異なる課税台帳記載情報に限り、地方税法第22条の守秘義務が課される情報に該当しないこととされている。
【支障事例】
森林法第10条の８第１項の伐採届について、伐採業者等が立木を買い受けて伐採する場合には伐採業者等と所有者が共同で届出書を提出することされている。当該届出書の記載内容と森林部局で把握している情報とに不一致があった場合、固定資産課税台帳により確認を行おうとしても上記のような制限がかかるため、受理等の作業の遅延や、受理自体ができない事態が発生している。
また森林経営管理法において、経営管理意向調査を行う際に調査が円滑に進まないことが懸念されるなど、当該法律に基づく制度の適切かつ円滑な運用にも今後支障が出る可能性がある。</t>
    <phoneticPr fontId="7"/>
  </si>
  <si>
    <t>森林法に基づき、固定資産課税台帳に記載されている森林所有者に関する情報を利用するにあたり、平成24年４月１日以降に新たに森林の土地の所有者となった者に限らず、登記簿と異なる台帳記載情報について行政機関の内部で活用できるようにすること。</t>
  </si>
  <si>
    <t>○養蜂振興法第２条では、飼養者は都道府県へ届出ることとなっているが、その届出に際し、平成24年11月及び平成31年１月に示されたQ&amp;Aには「届出をすれば蜂群を配置してもよいわけではない」「蜂群の配置調整については各府県が地域の状況に応じて適切に判断すること」とされている。しかしながら、府では、蜂群配置の判断を行うにあたり、明確な基準が無い中で判断が出来ず、届出に対して拒否も出来ないため、府内での調整をより複雑にする要因となっている。ついては、府による判断を円滑に行うことが可能となるよう、転飼に係る当該基準の趣旨や解釈等に準じて必要となる科学的知見（適正群数、適正蜂群間距離の算出方法、蜜源調査方法等）の提供を行って頂きたい。
○養蜂家によっては全国を移動（転飼）する場合もあるため、全国的にある程度普遍的な判断基準を示すべき。その上で、地域の実態（植生等）を勘案して都道府県毎に検証するべきであるが、農水省担当に意見しても、初めから各県で設定するように回答されるのみで一切進展がない。実際に転飼調整を行う場合、判断基準がないためよほどの事情（度重なる虚偽申請、地域との調整不能等）が無い限り不可とすることが出来ない。養蜂協会からも蜜源に対する適切な蜂群数の検証がされないため、例年並みの飼育群数にする以外ないと苦情がある。また、適切に検証され、蜜源として余力があると判断されれば、蜂群を増やすこともできると意見があるため、養蜂振興の観点から国としての取組を求める。それが不可能である場合、国で基準を示せない事について、県として判断しかねるため、「県は蜂群の配置適正を図るための措置を講ずる」旨記載された養蜂振興法第8条を削除あるいは改正するように求める。なお、他県において転飼を不許可にしたところ、不許可処分取消請求が地方裁判所へ提訴され、「著しく過剰な状態」と判断する基準が明確となっていないと裁判官から指摘されたことから不許可を取り消すことで訴えを取下げとなった事例がある。このことからも、今後蜜源に対して過剰な蜂群数となる事を理由に不許可とすることが極めて困難となるため、早急な対応を望む。
○県外からの転飼は県内養蜂家の季節移動による転飼のみであり、問題となっていないが、蜂群配置をめぐり、蜜蜂飼育者間で毎年トラブルが発生している。飼育届を提出せずに勝手に巣箱を置いている者と既存養蜂家とでトラブルが生じている。新規就農希望者が飼育を開始する際に既存の養蜂家と折り合いがつかず、新規就農できない事が多い。既得権の主張と新規就農の要望が折り合わない。明確な基準がないため「適正」「過剰」の判断を示すことができない。具体的な基準があれば、当県もそれを利用し円滑な蜂群配置調整に役立てることが可能。
○当県では、各地域で開催している分布調整会議で蜂群配置について調整が図られており、現状で「蜜源に対し蜂群数が著しく過剰」な状態とはなっていないため、転飼許可申請を不許可とした事例はない。しかしながら、新たに養蜂を始める者に対し、蜂群配置や適正な蜂群間距離について説明する際、明確な基準や拘束力もないため、理解が得られず調整が難航する事例は発生しており、関係機関や既存の養蜂業者からはトラブル防止のためには一定の基準が必要であるとの意見が上がっている。
○当県では、他都道府県から本県に蜂群を移動する際の転飼許可に関して、転飼調整会議にて意見徴収のうえ可否を判断をしている。本県において近年不許可とする事例はないが、趣味的養蜂を含め蜜蜂飼養者が増加している状況では、今後様々なケースが発生することが想定される。そのため、蜂群配置における適正群数、群数間距離等について、全国統一的な算出方法や調査方法が必要である。</t>
    <rPh sb="1155" eb="1157">
      <t>トウケン</t>
    </rPh>
    <phoneticPr fontId="7"/>
  </si>
  <si>
    <t>栃木県、川崎市、長野県、京都府</t>
    <phoneticPr fontId="7"/>
  </si>
  <si>
    <t>秋田県、湯沢市、由利本荘市、小坂町</t>
  </si>
  <si>
    <t>養蜂振興法第４条（転飼養蜂の規制）及び同法第８条第１項（蜂群配置の適正等を図るための都道府県の措置等）
平成24年11月１日付け24生畜第1518号「養蜂振興業法の施行について」（農林水産省生産局長通知）
平成29年８月24日付け29生畜第581号「養蜂振興法の適切な運用について」（農林水産省生産局畜産振興課長）</t>
    <phoneticPr fontId="7"/>
  </si>
  <si>
    <t>養蜂振興法第４条における転飼許可、及び同法第８条第１項における蜂群配置の適正等を図るための調整が合理的かつ円滑に行われる。</t>
  </si>
  <si>
    <t>【現行制度】
養蜂振興法第４条において、養蜂業者が他の都道府県の区域内に転飼するときは、あらかじめ、その場所を管轄する都道府県知事の許可を受けなければならないとされている。一方、平成24年の生産局長通知では、「蜜源に対し蜂群数が著しく過剰にならない限り蜂群の転飼を許可されたい」としている。
本県ではこれまで国に対し、蜂群配置における適正群数や適正蜂群間距離の算出方法、蜜源調査方法等の提示を求めてきたが、平成31年１月に示されたQ&amp;Aでも「科学者においても統一的見解を示すことは困難」とし、許可判断に資する具体的な情報はこれまで示されていない。
【支障事例】
平成27年、本県が不許可とした転飼許可申請事案に対し、不許可処分取消請求が地方裁判所へ提訴された。裁判途中で取り下げとなったため判決に至らなかったが、「著しく過剰な状態」と判断する基準が明確となっていないと裁判官から指摘された。
当該基準が明確になっていないため、不許可とした事案に対して不許可処分取消請求等が提訴された場合に敗訴する可能性があり、許可事務や転飼調整に支障が出ている。敗訴した場合には県の措置の実効性が失われる事態が想定される。
県内の転飼許可申請件数は例年250件程度で、平成30年度の不許可件数は４件だった。県内での配置調整についても合わせるとトラブルは毎年10件程度ある。養蜂業者からもトラブル防止のためには基準が必要だという声がある。</t>
    <rPh sb="172" eb="174">
      <t>テキセイ</t>
    </rPh>
    <rPh sb="473" eb="475">
      <t>ハイソ</t>
    </rPh>
    <rPh sb="477" eb="479">
      <t>バアイ</t>
    </rPh>
    <rPh sb="481" eb="482">
      <t>ケン</t>
    </rPh>
    <rPh sb="483" eb="485">
      <t>ソチ</t>
    </rPh>
    <rPh sb="486" eb="489">
      <t>ジッコウセイ</t>
    </rPh>
    <rPh sb="490" eb="491">
      <t>ウシナ</t>
    </rPh>
    <rPh sb="494" eb="496">
      <t>ジタイ</t>
    </rPh>
    <rPh sb="497" eb="499">
      <t>ソウテイ</t>
    </rPh>
    <rPh sb="578" eb="580">
      <t>ヨウホウ</t>
    </rPh>
    <phoneticPr fontId="7"/>
  </si>
  <si>
    <t>養蜂振興法に基づく転飼許可及び蜂群配置に係る調整について、国の通知に示す「蜜源に対し蜂群数が著しく過剰にならない限り蜂群の転飼を許可されたい。」という基準の趣旨や解釈等を明確化すること。
また、地方が許可判断を円滑に行うことが可能となるよう、当該基準の趣旨や解釈等に準じて必要となる科学的知見（適正群数、適正蜂群間距離の算出方法、蜜源調査方法等）の提供を行うこと。</t>
    <rPh sb="152" eb="154">
      <t>テキセイ</t>
    </rPh>
    <phoneticPr fontId="7"/>
  </si>
  <si>
    <t>養蜂振興法に基づく転飼許可に係る基準の明確化等</t>
  </si>
  <si>
    <t>○本事業は、例年、補正予算事業のため、翌年度繰越を前提とした事業となっている。その上、内示、交付決定が７月頃であったため、本事業を活用するにあたり、入札から工期、事務スケジュールが非常にタイトなものとなり、結果、年度内の完成は間に合ったが、施主に余計な費用が発生してしまった。今後の円滑な事業の活用のためにも、手続きの簡略化、交付決定時期の早期化を望む。
○十分な工期の確保が出来ない事で資材の入手が間に合わず、申請を一度取り下げ、翌年度に再度申請を行った事例がある。
○提出書類作成等の事務手続きが繁雑であり、事業主体、農家の負担が大きく、機械導入事業に時間を要している。
○畜舎の老朽化や経営規模拡大の相談を受けて、計画を立てていくものの、事業を行うのに対して、交付決定後（６月頃）から年度内の施工完了となると、規模が大きいものでは期間に余裕がなく計画も立てづらい。なお、交付決定前の工事の契約・着工を可能としているが、補助の採択を受けることができない場合においては、申請者が自費で事業を行うかの判断をしなければならないこともあるため、事業着手時期を早めるよう対処するのが望ましい。
○畜産クラスター事業については、要望調査から事業着手までに平均で１年程度を要しているのが現状である。年度当初の要望に対する予算配分が夏頃あり、すぐに事業申請した場合においても、中央畜産会からの確認事項への回答等のやり取りに時間がかかり、事業承認は翌年度となるケースが２年連続で発生している。本市でも、畜産農家の高齢化が顕著であり、取組主体からは「自分もいつまで元気で営農を続けられるか分からない、次の世代に少しでも良い条件で経営を継承するためにも、機械の導入までもう少し急いでもらいたい」、「とにかく時間がかかりすぎる。そのことを理由に事業の活用をためらう」との意見も協議会へ寄せられている。自給飼料生産関係の機械等は、使用する場面も限られることから、導入の時期がずれると、機械を使えずに終わってしまうことになるため、事業承認が遅れたために作付を見送る可能性もあり、早期に事業着手の承認がおりることを多くの畜産農家が望んでいる。予算配分後の事業参加申請から事業承認までの期間を事業フローの見直し等によって短縮することが出来れば、より多くの畜産農家が事業の拡大や経営の効率化を早期に図ることが出来るのではないか。
○本事業は、国の12月補正により予算化され、国が翌年度に繰り越すため、契約・着工は７月頃になり、実質半年の工事期間しかとることができない状況がある。また、畜産施設の資材も特殊なものが多く、生産業者も少ないうえ、資材の発注から納入まで１年以上かかる資材もあるため、事業への参加を見送り、やむ終えず自費により施工した農家が多々存在する。
提案事項に併せて、当初のように事業を基金化することで、繰越を可能とし、十分な工期をとれるよう変更してもらうと活用できる農家も増えると思われる。
○畜産クラスター事業（施設整備）については、交付決定からの手続きにおいて十分な期間が確保出来ないことが多く、そのため設計が補助対象となるところを自己負担とし、年度内完成にようやく辿り着けた事例も存在した。
○当市でも昨年度同事業において、台風災害の影響により、事故繰越しとなった。現行のタイムスケジュールでは、交付決定が７月頃であるため、内示後の設計期間も考慮すると、事業期間は大変短期となる。予定外の事案が生じた場合、年度内の事業完了は困難であり、事業フローの見直しの提案に賛成する。
○本県においても機械導入事業において、施設整備事業に併せた機械導入が遅延するなど適期導入に支障が生じる事案があり、本提案が実行されることにより、事業推進の円滑化、効率化が図られると考える。
○国の補正予算での対応ということもあり、交付決定が６月以降にずれ込むため、市町村によっては当初予算への計上が間に合わず、事業実施が大幅に遅れた事例がある。また、交付決定の後、短期間で事業を実施しなければならないが、入札の不調や機器の在庫切れ等のトラブルによって、一度事業がストップすれば、年度内の事業完了が難しくなり、結果として、事故繰り越しを選択せざるを得なかった事例もある。事業開始から時間が経過する中で、要綱・要領等の改正が繰り返されてきたこともあり、事業実施年度で提出様式が統一されていない。このため、取組事業数が多い場合、成果報告、評価報告等を行う際など、様式等の確認・整理が必要な状況であり、非常に煩雑。当県は事業実施件数が多いため、前年度分の事務手続きをしながら、今年度分の要望調査を行っている状況であり、要望調査の前倒しや要望調査の審査期間の短縮の必要性は低い。しかし、参加申請後の参加承認通知については、３～４ヶ月要し、飼料収穫時期に機械が導入できない事例も多くあるため、承認までの期間短縮は必要であると考える。
○本事業は毎年度、補正予算繰越分において当該年度事業の手続きを行っている。そのため、自治体は年度当初での予算化ではなく、補正予算での対応となり、事業の着手時期が遅延する。このような中、十分な工期確保や事業の進行管理に必要な検討や諸手続きに要する期間に余裕がない状況である。事務手続きは、極めて短期間での書類の作成・提出を求められることから、取組主体及びクラスター協議会、市における十分な検討時間が確保できないほか、過密的な業務負担となる。取組主体、クラスター協議会、市などが、申請者側の立場として必要な手続きを速やかに行うことは理解しているが、農家や関係組織が一体となってこの事業が目的とする効果を発揮するためには、地域における協議・検討及び手続事務に必要な十分な期間が確保された事業推進を求める。
○機械導入事業については、本県においても、事業要望調査から事業参加承認までに長い期間を要し、タイムリーな機械導入が出来ないことから事業要望を取り下げる事例が生じているところ。平成30年度第１回要望調査においては、取組主体の事業参加承認申請が基金管理団体に受領されてから参加承認を受けるまでに時間を要している状態。(令和元年６月17日現在、最長で133日間参加承認が得られない状況)
○県内で施設整備事業で交付決定後(交付決定前着工届提出後）の契約・着工から完了期限である年度末までの工期が短く、事業を途中で断念した事例もあり、繰越手続を簡素化するなど工期を十分確保するための事業体制の整備が望まれる。
○施設整備事業については、交付決定時期が遅く、着工が７月頃になってしまう。また、書類等の手続きも煩雑で、地方農政局分と中央畜産会分があり、提出先、問い合わせ先が混乱する。書類の提出先を一本化し、事務手続きを簡素化すれば、行政機関は事務作業量の低減が図られ、事業の進捗を詳細に管理できるとともに、協議会はクラスター計画の遂行に重きを置くことができる。機械導入事業については、事業参加申請から事業参加承認が通知されるまでに長期間を要するケースがあり、そのような場合は、申請農家自体の事業執行に支障を及ぼすこととなる。提出資料の修正等で、前年度の事業参加承認通知まで達していない農家が多数残っているにもかかわらず、新たに今年度の要望調査、事業参加申請の作成が加わることによる業務量の増加で、負担を感じている協議会が多い。</t>
    <phoneticPr fontId="7"/>
  </si>
  <si>
    <t>福島県、白河市、栃木県、川崎市、豊橋市、京都府、鳥取県、出雲市、中津市</t>
    <phoneticPr fontId="7"/>
  </si>
  <si>
    <t>畜産・酪農収益力強化総合対策基金等事業補助金交付要綱
（平成28年１月20日付け27生畜第1572号農林水産事務次官依命通知）</t>
    <phoneticPr fontId="7"/>
  </si>
  <si>
    <t>農家が必要な時期までに施設整備・機械導入を行うことが可能となり、一層の生産性向上や農家負担の軽減が見込まれる。
また、時間のかかる手続きや書類を減らすことができれば、行政の負担軽減も見込まれる。</t>
    <phoneticPr fontId="7"/>
  </si>
  <si>
    <t>畜産クラスター事業（施設整備事業・機械導入事業）は、必要な事務手続が多く、時間を要している。
【施設整備事業】
本事業は、交付決定が６月頃であるため、契約・着工は７月頃になることが多いところ、施設整備に十分な工事期間をとることができず、軽微なトラブルでも年度内の完成が危ぶまれることもあり、実際に年度内に間に合わず、事故繰越しとなった事例も存在する。
国としても、交付決定前の工事の契約・着工を可能とすることや割当内示前の入札公告を可能とすることによって十分な工期の確保に向けた取組を行っているが、この場合、交付決定までのあらゆる損失は協議会の責任とされてしまうなどの懸念がある。
要望調査と計画提出・承認の事務手続を一本化するなどの事業フローの見直しによって、事業着手時期を早めることが可能ではないか。
【機械導入事業】
本事業についても、要望調査から事業着手までに数ヶ月を要し、年度初めの要望でも着工が秋以降となる場合がある。本県では、近年の家畜の暑熱被害への対応策として、本事業を活用して暑熱対策用の機械整備を行おうとしたが、秋以降になってようやく機器が整備されることが分かり、タイムリーな機械導入ができないために補助の申請を諦める事例も出てきている。
要望調査を前倒しすることや要望調査の審査期間の短縮等の事業フローの見直しによって、事業着手時期を早めることが可能ではないか。</t>
    <phoneticPr fontId="7"/>
  </si>
  <si>
    <t>畜産・酪農収益力強化総合対策基金等事業のうち、施設整備事業及び機械導入事業について、事業の早期着手が可能となるよう、事務手続の簡素化や執行フローの見直しを行う。</t>
    <phoneticPr fontId="7"/>
  </si>
  <si>
    <t>畜産・酪農収益力強化総合対策基金等事業に係る事業着手の早期化</t>
  </si>
  <si>
    <t>農林水産省（内閣府と関係府省との間で調整を行う提案）</t>
    <rPh sb="0" eb="2">
      <t>ノウリン</t>
    </rPh>
    <rPh sb="2" eb="5">
      <t>スイサンショウ</t>
    </rPh>
    <rPh sb="6" eb="8">
      <t>ナイカク</t>
    </rPh>
    <rPh sb="8" eb="9">
      <t>フ</t>
    </rPh>
    <rPh sb="10" eb="12">
      <t>カンケイ</t>
    </rPh>
    <rPh sb="12" eb="14">
      <t>フショウ</t>
    </rPh>
    <rPh sb="16" eb="17">
      <t>アイダ</t>
    </rPh>
    <rPh sb="18" eb="20">
      <t>チョウセイ</t>
    </rPh>
    <rPh sb="21" eb="22">
      <t>オコナ</t>
    </rPh>
    <rPh sb="23" eb="25">
      <t>テイアン</t>
    </rPh>
    <phoneticPr fontId="7"/>
  </si>
  <si>
    <t>○当市では、市準則条例制定後の平成28年、本地域を所管する経済産業局を通じ、経済産業省から、「条例制定により、既存工場の緑地面積率等が準則値をクリアした場合、その既存工場は新設工場扱いとなり、特例計算は不要となる」旨の回答をいただいており、既にこの回答を踏まえた運用を行っているところである。
○準則条例で緑地面積率等を緩和し、既存工場でも通常計算で面積率を上回る企業があるにもかかわらず、複雑な特例計算を行わなければならない事例がある。企業にとっては書類作成の際の負担になり、行政としても検算の負担が大きい。</t>
    <phoneticPr fontId="7"/>
  </si>
  <si>
    <t>福島県、新潟市、福井市、岡山県、松山市</t>
  </si>
  <si>
    <t>郡山市、本宮市、大玉村、鏡石町、猪苗代町、平田村、浅川町、三春町、小野町</t>
    <phoneticPr fontId="7"/>
  </si>
  <si>
    <t>経済産業省</t>
    <rPh sb="0" eb="2">
      <t>ケイザイ</t>
    </rPh>
    <rPh sb="2" eb="5">
      <t>サンギョウショウ</t>
    </rPh>
    <phoneticPr fontId="7"/>
  </si>
  <si>
    <t>工場立地に関する準則（備考）１</t>
    <rPh sb="11" eb="13">
      <t>ビコウ</t>
    </rPh>
    <phoneticPr fontId="7"/>
  </si>
  <si>
    <t>【制度改正による効果】
既存工場等の緑地等面積が通常計算による緑地等面積を上回る場合は、事業者等の判断により通常計算によるか特例計算によるか選択できる旨の規定を準則条例で定めることが可能であることが明確化されることで、事業者の利便性の向上及び行政の利便性の向上に繋がる。</t>
  </si>
  <si>
    <t>【制度の概要】
工場立地の準則等における特例計算は、一定の緑地等を直ちに整備することが困難である既存工場等のために、生産施設のビルド面積に応じた緑地等の整備を行うために設けられている。
【支障事例】
工場立地法に係る緑地面積率等については、国の準則に替えて準則条例を定めることが可能となっており、当市においても平成27年度に準則条例を制定している。当該条例では国の準則に倣い既存工場等の緑地等面積の計算に当たっては特例計算によることとしているが、緑地面積率等を緩和したことに伴い、既存工場等でも通常計算による緑地等面積を上回る企業が出てきている。そういった企業にとっては、複雑な特例計算を行うことに利点がないにも関わらず、特例計算を行わざるを得ない。
特例計算は複雑な計算式であることから、計算内容を理解し、正しく計算を行うことが事業者の負担となっている。また、特例計算は変更履歴を積み重ねて行うことから、過去の届出を数十年にわたって管理・保存しなければならず、過去の届出が見当たらないという事業者からの声もあった。
行政にとっては、企業が増設を行う時期が重なる（決算時期関係）場合が多く、その際に、既存工場等の特例計算を行うことは、過去の届出すべてのチェック、検算などが必要となり、通常計算に比べて負担が大きい。</t>
  </si>
  <si>
    <t>工場立地法に基づく準則条例における既存工場等の緑地等面積の計算方法について、当該工場等が準則条例の通常計算（工場立地に関する準則における第１条から第３条までによる計算）で定める緑地等面積を上回る場合は、事業者等の判断で通常計算によるか特例計算（工場立地に関する準則における（備考）１による計算）によるか選択できる規定を当該条例に置くことが可能であることを通知等で明確化することを求める。</t>
    <rPh sb="0" eb="2">
      <t>コウジョウ</t>
    </rPh>
    <rPh sb="2" eb="4">
      <t>リッチ</t>
    </rPh>
    <rPh sb="4" eb="5">
      <t>ホウ</t>
    </rPh>
    <rPh sb="6" eb="7">
      <t>モト</t>
    </rPh>
    <rPh sb="17" eb="19">
      <t>キソン</t>
    </rPh>
    <rPh sb="19" eb="21">
      <t>コウジョウ</t>
    </rPh>
    <rPh sb="21" eb="22">
      <t>ナド</t>
    </rPh>
    <rPh sb="23" eb="25">
      <t>リョクチ</t>
    </rPh>
    <rPh sb="25" eb="26">
      <t>ナド</t>
    </rPh>
    <rPh sb="26" eb="28">
      <t>メンセキ</t>
    </rPh>
    <rPh sb="29" eb="31">
      <t>ケイサン</t>
    </rPh>
    <rPh sb="31" eb="33">
      <t>ホウホウ</t>
    </rPh>
    <rPh sb="38" eb="40">
      <t>トウガイ</t>
    </rPh>
    <rPh sb="40" eb="42">
      <t>コウジョウ</t>
    </rPh>
    <rPh sb="42" eb="43">
      <t>ナド</t>
    </rPh>
    <rPh sb="44" eb="46">
      <t>ジュンソク</t>
    </rPh>
    <rPh sb="46" eb="48">
      <t>ジョウレイ</t>
    </rPh>
    <rPh sb="49" eb="51">
      <t>ツウジョウ</t>
    </rPh>
    <rPh sb="51" eb="53">
      <t>ケイサン</t>
    </rPh>
    <rPh sb="81" eb="83">
      <t>ケイサン</t>
    </rPh>
    <rPh sb="85" eb="86">
      <t>サダ</t>
    </rPh>
    <rPh sb="88" eb="90">
      <t>リョクチ</t>
    </rPh>
    <rPh sb="90" eb="91">
      <t>ナド</t>
    </rPh>
    <rPh sb="91" eb="93">
      <t>メンセキ</t>
    </rPh>
    <rPh sb="94" eb="96">
      <t>ウワマワ</t>
    </rPh>
    <rPh sb="97" eb="99">
      <t>バアイ</t>
    </rPh>
    <rPh sb="122" eb="124">
      <t>コウジョウ</t>
    </rPh>
    <rPh sb="124" eb="126">
      <t>リッチ</t>
    </rPh>
    <rPh sb="127" eb="128">
      <t>カン</t>
    </rPh>
    <rPh sb="130" eb="132">
      <t>ジュンソク</t>
    </rPh>
    <rPh sb="137" eb="139">
      <t>ビコウ</t>
    </rPh>
    <rPh sb="144" eb="146">
      <t>ケイサン</t>
    </rPh>
    <rPh sb="159" eb="161">
      <t>トウガイ</t>
    </rPh>
    <rPh sb="161" eb="163">
      <t>ジョウレイ</t>
    </rPh>
    <rPh sb="169" eb="171">
      <t>カノウ</t>
    </rPh>
    <rPh sb="189" eb="190">
      <t>モト</t>
    </rPh>
    <phoneticPr fontId="7"/>
  </si>
  <si>
    <t>工場立地法に基づく準則条例における既存工場等の緑地等面積の計算方法の明確化</t>
    <rPh sb="0" eb="2">
      <t>コウジョウ</t>
    </rPh>
    <rPh sb="2" eb="4">
      <t>リッチ</t>
    </rPh>
    <rPh sb="4" eb="5">
      <t>ホウ</t>
    </rPh>
    <rPh sb="6" eb="7">
      <t>モト</t>
    </rPh>
    <rPh sb="9" eb="11">
      <t>ジュンソク</t>
    </rPh>
    <rPh sb="11" eb="13">
      <t>ジョウレイ</t>
    </rPh>
    <rPh sb="17" eb="19">
      <t>キゾン</t>
    </rPh>
    <rPh sb="19" eb="21">
      <t>コウジョウ</t>
    </rPh>
    <rPh sb="21" eb="22">
      <t>ナド</t>
    </rPh>
    <rPh sb="23" eb="25">
      <t>リョクチ</t>
    </rPh>
    <rPh sb="25" eb="26">
      <t>トウ</t>
    </rPh>
    <rPh sb="26" eb="28">
      <t>メンセキ</t>
    </rPh>
    <rPh sb="29" eb="31">
      <t>ケイサン</t>
    </rPh>
    <rPh sb="31" eb="33">
      <t>ホウホウ</t>
    </rPh>
    <rPh sb="34" eb="37">
      <t>メイカクカ</t>
    </rPh>
    <phoneticPr fontId="7"/>
  </si>
  <si>
    <t>産業振興</t>
  </si>
  <si>
    <t>農林水産省、経済産業省</t>
    <phoneticPr fontId="7"/>
  </si>
  <si>
    <t>・地域未来投資促進法第３条第２項第１号へ、第11条第３,４項、第17条
・地域における地域経済牽引事業の促進に関する基本的な方針(告示)第１ヘ(２)
・農村産業法第５条４項第３号、第13条
・農村地域への産業の導入に関する基本方針(告示) １(３)</t>
    <phoneticPr fontId="7"/>
  </si>
  <si>
    <t>地域未来投資促進法または農村産業法に基づく計画を作成して工業団地や工場に隣接する農用地で拡張を行う場合に限り、当該法律の基本方針①農用地区域外での開発を優先する条件については、地域にもたらされる経済波及効果や地域全体の農地の確保状況等を踏まえた都道府県知事の判断により適用除外できる旨の規定を追加すること。</t>
    <phoneticPr fontId="7"/>
  </si>
  <si>
    <t>○当県においても老朽化した商工会館等の処分を行おうとする事例が増えてきており、提案県と同様の課題があると認識している。
○事例はないが、申請書類の具体的な記載方法を示したマニュアルを作成したほうが、事務量が減少する。
○国庫補助を受けて建設した商工会館等の指導施設において、平成30年度から31年度にかけては５件の財産処分を行ったが、マニュアル等がないため、国担当者とのメールのやりとりで必要書類を整備した。他県の事例と同じく建設が古い建物が多く、すでに存在しない書類も多くあり、代替書類の整備にも多くの時間を要した。そのため、必要書類及び記載例、書類不存在の場合の対応マニュアルの整備は必要であると考える。
○現時点において、当県で具体的な支障事例はないものの、将来的な可能性を踏まえると、提案事項は必要と認められる。</t>
    <rPh sb="1" eb="2">
      <t>トウ</t>
    </rPh>
    <rPh sb="314" eb="315">
      <t>トウ</t>
    </rPh>
    <phoneticPr fontId="7"/>
  </si>
  <si>
    <t>秋田県、富山県、愛知県、山陽小野田市、愛媛県、宮崎県</t>
  </si>
  <si>
    <t>栃木県、福島県</t>
    <rPh sb="0" eb="3">
      <t>トチギケン</t>
    </rPh>
    <rPh sb="4" eb="7">
      <t>フクシマケン</t>
    </rPh>
    <phoneticPr fontId="7"/>
  </si>
  <si>
    <t>小規模事業指導費補助金・小規模事業対策推進事業費補助金交付要綱</t>
    <rPh sb="27" eb="29">
      <t>コウフ</t>
    </rPh>
    <rPh sb="29" eb="31">
      <t>ヨウコウ</t>
    </rPh>
    <phoneticPr fontId="7"/>
  </si>
  <si>
    <t>申請書類の作成が容易になることから、商工会職員の負担が減少する。
また、書類を求める側の県職員においても、事務量が減少する。</t>
    <rPh sb="0" eb="2">
      <t>シンセイ</t>
    </rPh>
    <rPh sb="2" eb="4">
      <t>ショルイ</t>
    </rPh>
    <rPh sb="5" eb="7">
      <t>サクセイ</t>
    </rPh>
    <rPh sb="8" eb="10">
      <t>ヨウイ</t>
    </rPh>
    <rPh sb="18" eb="21">
      <t>ショウコウカイ</t>
    </rPh>
    <rPh sb="21" eb="23">
      <t>ショクイン</t>
    </rPh>
    <rPh sb="24" eb="26">
      <t>フタン</t>
    </rPh>
    <rPh sb="27" eb="29">
      <t>ゲンショウ</t>
    </rPh>
    <rPh sb="36" eb="38">
      <t>ショルイ</t>
    </rPh>
    <rPh sb="39" eb="40">
      <t>モト</t>
    </rPh>
    <rPh sb="42" eb="43">
      <t>ガワ</t>
    </rPh>
    <rPh sb="44" eb="45">
      <t>ケン</t>
    </rPh>
    <rPh sb="45" eb="47">
      <t>ショクイン</t>
    </rPh>
    <rPh sb="53" eb="56">
      <t>ジムリョウ</t>
    </rPh>
    <rPh sb="57" eb="59">
      <t>ゲンショウ</t>
    </rPh>
    <phoneticPr fontId="7"/>
  </si>
  <si>
    <t xml:space="preserve">昭和40年代以降に国庫補助を受けて建設した商工会館について、老朽化が進み管理・修繕に係る負担が増大している。そのため、施設を処分し、他の施設を利用することを検討している団体も多数想定される。
施設の処分を行う場合は、国による承認を受ける必要があるが、当該承認申請に当たっては、マニュアル等が整備されておらず、国担当者からのメールにより必要書類の指示を受ける状況であった。
更に、建設から長期間が経過しているため、指示された書類を必ずしも揃えることができず、その都度代わりとなる書類を問い合わせる状況であった。また、記載例等が整備されておらず、国担当者との認識の違いなどから多くの手戻りも発生した。そのため、本県のケースでは、書類作成に半年を要した。
</t>
    <rPh sb="62" eb="64">
      <t>ショブン</t>
    </rPh>
    <rPh sb="99" eb="101">
      <t>ショブン</t>
    </rPh>
    <rPh sb="127" eb="129">
      <t>ショウニン</t>
    </rPh>
    <rPh sb="262" eb="264">
      <t>セイビ</t>
    </rPh>
    <phoneticPr fontId="7"/>
  </si>
  <si>
    <r>
      <t xml:space="preserve">国庫補助を受けて建設した商工会館の処分に伴う財産処分申請について、申請書類の簡素化を図るとともに、申請書類の具体的な記載方法を示したマニュアルを作成し、周知することを求める。
</t>
    </r>
    <r>
      <rPr>
        <strike/>
        <sz val="12"/>
        <color indexed="10"/>
        <rFont val="ＭＳ Ｐゴシック"/>
        <family val="3"/>
        <charset val="128"/>
      </rPr>
      <t/>
    </r>
    <rPh sb="0" eb="2">
      <t>コッコ</t>
    </rPh>
    <rPh sb="2" eb="4">
      <t>ホジョ</t>
    </rPh>
    <rPh sb="5" eb="6">
      <t>ウ</t>
    </rPh>
    <rPh sb="8" eb="10">
      <t>ケンセツ</t>
    </rPh>
    <rPh sb="12" eb="14">
      <t>ショウコウ</t>
    </rPh>
    <rPh sb="14" eb="16">
      <t>カイカン</t>
    </rPh>
    <rPh sb="20" eb="21">
      <t>トモナ</t>
    </rPh>
    <rPh sb="22" eb="24">
      <t>ザイサン</t>
    </rPh>
    <rPh sb="24" eb="26">
      <t>ショブン</t>
    </rPh>
    <rPh sb="26" eb="28">
      <t>シンセイ</t>
    </rPh>
    <rPh sb="38" eb="41">
      <t>カンソカ</t>
    </rPh>
    <rPh sb="42" eb="43">
      <t>ハカ</t>
    </rPh>
    <rPh sb="49" eb="51">
      <t>シンセイ</t>
    </rPh>
    <rPh sb="51" eb="53">
      <t>ショルイ</t>
    </rPh>
    <rPh sb="83" eb="84">
      <t>モト</t>
    </rPh>
    <phoneticPr fontId="7"/>
  </si>
  <si>
    <t>国庫補助を受けて建設した商工会館の処分に伴う申請書類の簡素化及びマニュアルの作成</t>
    <rPh sb="0" eb="2">
      <t>コッコ</t>
    </rPh>
    <rPh sb="2" eb="4">
      <t>ホジョ</t>
    </rPh>
    <rPh sb="5" eb="6">
      <t>ウ</t>
    </rPh>
    <rPh sb="8" eb="10">
      <t>ケンセツ</t>
    </rPh>
    <rPh sb="12" eb="14">
      <t>ショウコウ</t>
    </rPh>
    <rPh sb="14" eb="16">
      <t>カイカン</t>
    </rPh>
    <rPh sb="17" eb="19">
      <t>ショブン</t>
    </rPh>
    <rPh sb="20" eb="21">
      <t>トモナ</t>
    </rPh>
    <rPh sb="22" eb="24">
      <t>シンセイ</t>
    </rPh>
    <rPh sb="24" eb="26">
      <t>ショルイ</t>
    </rPh>
    <rPh sb="27" eb="30">
      <t>カンソカ</t>
    </rPh>
    <rPh sb="30" eb="31">
      <t>オヨ</t>
    </rPh>
    <rPh sb="38" eb="40">
      <t>サクセイ</t>
    </rPh>
    <phoneticPr fontId="7"/>
  </si>
  <si>
    <t xml:space="preserve">○以下の現状を踏まえると、指定都市が液石ガス法に係る事務行うことで、液石ガスを含め、高圧ガス全般を担当することとなり、事業者の利便性の向上が見込まれるほか、高圧ガスについて法令による切れ目のない指導が可能となり高圧ガスに係る保安の向上が見込まれる。
【バルクローリー】
事業者が一台のバルクローリーを民生用及び工業用の双方で運用する場合、液石ガス法の充てん設備と高圧法の移動式製造設備に係る許可、検査を受ける必要があるが、当該バルクローリーの使用の本拠地が指定都市「外」であれば、県が液石ガス法及び高圧法に係る許可と検査を行うが、使用の本拠地が指定都市「内」であれば、県が液石ガス法、指定都市が高圧法に係る許可、完成検査を行うこととなる。このため、バルクローリーの使用の本拠地を指定都市とする事業者に対してのみ、申請窓口が県と指定都市に分かれることによる負担を生じさせている。
【供給設備】
液石ガスの供給設備の区分は、その貯蔵能力の順に①液石ガス法の特定供給設備以外の供給設備、②液石ガス法の特定供給設備、③高圧ガス法の供給設備となる。①及び②に係る事務を県で行い、指定都市では③に係る事務を行うこととなるが、指定都市が③より貯蔵能力が小さい①及び②に係る事務を行わないこととなるため、事業者の申請先の誤りの原因になっている。
○熊本市の提案をベースに高圧ガス保安法及び液石法両法のあり方を整理する必要があると考えている。
○当県では平成30年度に県条例により指定都市の長に事務・権限を移譲している。移譲に際し、指定都市を含む二以上の市町に事業所又は販売所を有する事業者については、当県に権限を残している。現在までに、運用上支障となる事例はなく、県、市ともに効率的な行政運営が行えている。
○当県では、事務処理特例条例により液化石油ガス関連部分についても指定都市に移譲しているが、条例移譲部分については、一義的に県が国との仲介役や相談を担うことが多く、一体的な指導のため高圧ガス保安法と同様に法定移譲が必要と考える。
</t>
    <phoneticPr fontId="7"/>
  </si>
  <si>
    <t>宮城県、新潟市、京都市、兵庫県、熊本県</t>
    <rPh sb="0" eb="3">
      <t>ミヤギケン</t>
    </rPh>
    <rPh sb="4" eb="7">
      <t>ニイガタシ</t>
    </rPh>
    <rPh sb="8" eb="11">
      <t>キョウトシ</t>
    </rPh>
    <rPh sb="12" eb="15">
      <t>ヒョウゴケン</t>
    </rPh>
    <rPh sb="16" eb="19">
      <t>クマモトケン</t>
    </rPh>
    <phoneticPr fontId="1"/>
  </si>
  <si>
    <t>別紙あり</t>
    <rPh sb="0" eb="2">
      <t>ベッシ</t>
    </rPh>
    <phoneticPr fontId="7"/>
  </si>
  <si>
    <t>液化石油ガスの保安の確保及び取引の適正化に関する法律第３条第１項、第３条の２第２項から３項、第４条、第６条、第８条、第10条第３項、第13条第２項、第14条第２項、第16条第３項、第16条の２第２項、第19条第２項、第21条第２項、第22条、第23条、第25条、第26条、第26条の２、第29条第１項、第32条第１項、第33条第１項から第２項、第34条第３項、第35条第１項、同条第３項、第35条の２、第35条の３、第35条の５、第35条の６第１項、第35条の７、第35条の10第各項、第36条第１項、第37条の２第１項から第２項、第37条の３第１項から第２項、第37条の４第１項、第37条の５第３項、第37条の６第１項、同条第３項、第37条の７、第38条の３、第38条の10、第82条第１項から第２項、第83条第１項から第４項、第87条第１項から第２項、第88条第２項
液化石油ガスの保安の確保及び取引の適正化に関する法律施行令第13条
液化石油ガスの保安の確保及び取引の適正化に関する法律施行規則第４条、第30条、第132条</t>
    <rPh sb="1" eb="2">
      <t>カ</t>
    </rPh>
    <rPh sb="3" eb="4">
      <t>ユ</t>
    </rPh>
    <rPh sb="7" eb="9">
      <t>ホアン</t>
    </rPh>
    <rPh sb="10" eb="12">
      <t>カクホ</t>
    </rPh>
    <rPh sb="12" eb="13">
      <t>オヨ</t>
    </rPh>
    <rPh sb="14" eb="16">
      <t>トリヒキ</t>
    </rPh>
    <rPh sb="17" eb="20">
      <t>テキセイカ</t>
    </rPh>
    <rPh sb="21" eb="22">
      <t>カン</t>
    </rPh>
    <rPh sb="25" eb="26">
      <t>リツ</t>
    </rPh>
    <rPh sb="450" eb="451">
      <t>ダイ</t>
    </rPh>
    <rPh sb="452" eb="453">
      <t>ジョウ</t>
    </rPh>
    <rPh sb="454" eb="455">
      <t>ダイ</t>
    </rPh>
    <rPh sb="457" eb="458">
      <t>ジョウ</t>
    </rPh>
    <phoneticPr fontId="7"/>
  </si>
  <si>
    <t>【制度改正による効果】
液化石油ガスの保安の確保及び取引の適正化に関する法律は、指定都市所掌の消防行政、高圧ガス保安行政と密接な関連性を有することから、一元化することで統一的な指導と効率的な行政運営が可能となり、支障事例についても改善が図られる。
【懸念の解消策】
全ての都道府県知事の権限を指定都市の長に一律に移譲することは、同一県内の複数の市町村で事業を行っている事業者にとっては、複数の自治体の所管となり、行政手続等の負担が現状よりも増加する事が想定されるが、一の指定都市の区域内にのみ販売所又は事業所を有する事業者に関するものを権限移譲の対象とし、同一県内の二以上の市町村に販売所又は事業所を有する事業者に関するものについては都道府県知事に権限を残すこととすれば、行政手続等の負担は増加せず、事業者の広域的な活動を妨げるものとはならない。</t>
    <rPh sb="88" eb="90">
      <t>シドウ</t>
    </rPh>
    <rPh sb="106" eb="108">
      <t>シショウ</t>
    </rPh>
    <rPh sb="108" eb="110">
      <t>ジレイ</t>
    </rPh>
    <rPh sb="115" eb="117">
      <t>カイゼン</t>
    </rPh>
    <rPh sb="118" eb="119">
      <t>ハカ</t>
    </rPh>
    <rPh sb="137" eb="141">
      <t>トドウフケン</t>
    </rPh>
    <rPh sb="152" eb="153">
      <t>オサ</t>
    </rPh>
    <rPh sb="241" eb="244">
      <t>クイキナイ</t>
    </rPh>
    <rPh sb="318" eb="322">
      <t>トドウフケン</t>
    </rPh>
    <rPh sb="337" eb="339">
      <t>ギョウセイ</t>
    </rPh>
    <rPh sb="341" eb="342">
      <t>ナド</t>
    </rPh>
    <phoneticPr fontId="7"/>
  </si>
  <si>
    <t>【支障の概要】
液化石油ガスの保安の確保及び取引の適正化に関する法律は、言わば高圧ガス保安法から「液化石油ガスの一般消費者等の保安に関する部分」を抜き出し、詳細に定めたものであり、液化石油ガスを取り扱う事業者には同法だけでなく、高圧ガス保安法が適用される部分（移動、輸入、廃棄、容器、事故等）も多い。
このように適用範囲が複雑に入り組んでいる両法のうち、平成30年度から高圧ガス保安法のみが指定都市に権限移譲されたことで、事故対応や両法の適用を受ける施設の完成検査及び保安検査等において県と指定都市の間で判断の難しい調整業務が新たに発生している。
また、事業者にとっても両法で窓口が異なることが負担となっている。</t>
    <rPh sb="1" eb="3">
      <t>シショウ</t>
    </rPh>
    <rPh sb="4" eb="6">
      <t>ガイヨウ</t>
    </rPh>
    <rPh sb="97" eb="98">
      <t>ト</t>
    </rPh>
    <rPh sb="99" eb="100">
      <t>アツカ</t>
    </rPh>
    <rPh sb="177" eb="179">
      <t>ヘイセイ</t>
    </rPh>
    <rPh sb="181" eb="182">
      <t>ネン</t>
    </rPh>
    <rPh sb="182" eb="183">
      <t>ド</t>
    </rPh>
    <rPh sb="211" eb="213">
      <t>ジコ</t>
    </rPh>
    <rPh sb="216" eb="218">
      <t>リョウホウ</t>
    </rPh>
    <rPh sb="252" eb="254">
      <t>ハンダン</t>
    </rPh>
    <rPh sb="255" eb="256">
      <t>ムズカ</t>
    </rPh>
    <rPh sb="263" eb="264">
      <t>アラ</t>
    </rPh>
    <rPh sb="277" eb="280">
      <t>ジギョウシャ</t>
    </rPh>
    <rPh sb="285" eb="287">
      <t>リョウホウ</t>
    </rPh>
    <rPh sb="288" eb="290">
      <t>マドグチ</t>
    </rPh>
    <rPh sb="291" eb="292">
      <t>コト</t>
    </rPh>
    <rPh sb="297" eb="299">
      <t>フタン</t>
    </rPh>
    <phoneticPr fontId="7"/>
  </si>
  <si>
    <t xml:space="preserve">液化石油ガスの保安の確保及び取引の適正化に関する法律の販売事業、保安機関等に係る登録、認定、許可等の都道府県知事の事務・権限を指定都市の長に移譲することを求める。
</t>
    <rPh sb="27" eb="29">
      <t>ハンバイ</t>
    </rPh>
    <rPh sb="29" eb="31">
      <t>ジギョウ</t>
    </rPh>
    <rPh sb="32" eb="34">
      <t>ホアン</t>
    </rPh>
    <rPh sb="34" eb="36">
      <t>キカン</t>
    </rPh>
    <rPh sb="36" eb="37">
      <t>ナド</t>
    </rPh>
    <rPh sb="38" eb="39">
      <t>カカ</t>
    </rPh>
    <rPh sb="40" eb="42">
      <t>トウロク</t>
    </rPh>
    <rPh sb="43" eb="45">
      <t>ニンテイ</t>
    </rPh>
    <rPh sb="46" eb="48">
      <t>キョカ</t>
    </rPh>
    <rPh sb="48" eb="49">
      <t>ナド</t>
    </rPh>
    <rPh sb="50" eb="53">
      <t>トドウフ</t>
    </rPh>
    <rPh sb="53" eb="54">
      <t>ケン</t>
    </rPh>
    <rPh sb="54" eb="56">
      <t>チジ</t>
    </rPh>
    <rPh sb="57" eb="59">
      <t>ジム</t>
    </rPh>
    <rPh sb="60" eb="62">
      <t>ケンゲン</t>
    </rPh>
    <rPh sb="63" eb="65">
      <t>シテイ</t>
    </rPh>
    <rPh sb="65" eb="67">
      <t>トシ</t>
    </rPh>
    <rPh sb="68" eb="69">
      <t>オサ</t>
    </rPh>
    <rPh sb="70" eb="72">
      <t>イジョウ</t>
    </rPh>
    <rPh sb="77" eb="78">
      <t>モト</t>
    </rPh>
    <phoneticPr fontId="7"/>
  </si>
  <si>
    <t>液化石油ガスの保安の確保及び取引の適正化に関する法律における都道府県知事の事務・権限の指定都市の長への移譲</t>
    <rPh sb="0" eb="2">
      <t>エキカ</t>
    </rPh>
    <rPh sb="2" eb="4">
      <t>セキユ</t>
    </rPh>
    <rPh sb="7" eb="9">
      <t>ホアン</t>
    </rPh>
    <rPh sb="10" eb="12">
      <t>カクホ</t>
    </rPh>
    <rPh sb="12" eb="13">
      <t>オヨ</t>
    </rPh>
    <rPh sb="14" eb="16">
      <t>トリヒキ</t>
    </rPh>
    <rPh sb="17" eb="20">
      <t>テキセイカ</t>
    </rPh>
    <rPh sb="21" eb="22">
      <t>カン</t>
    </rPh>
    <rPh sb="24" eb="26">
      <t>ホウリツ</t>
    </rPh>
    <rPh sb="30" eb="34">
      <t>トドウフケン</t>
    </rPh>
    <rPh sb="34" eb="36">
      <t>チジ</t>
    </rPh>
    <rPh sb="37" eb="39">
      <t>ジム</t>
    </rPh>
    <rPh sb="40" eb="42">
      <t>ケンゲン</t>
    </rPh>
    <rPh sb="43" eb="45">
      <t>シテイ</t>
    </rPh>
    <rPh sb="45" eb="47">
      <t>トシ</t>
    </rPh>
    <rPh sb="48" eb="49">
      <t>チョウ</t>
    </rPh>
    <rPh sb="51" eb="53">
      <t>イジョウ</t>
    </rPh>
    <phoneticPr fontId="7"/>
  </si>
  <si>
    <t>○別紙様式（３枚複写）は、当県へ取りに来ていただくか、郵送希望の場合は、返信用封筒・切手貼付の上、郵送している。ホームページからダウンロードができることにより、利便性の向上が期待できる。
○計量士登録申請書の「別紙様式」（計量法施行規則様式第66）は、カーボン紙を使用した３枚複写の用紙を使用することとなっており、申請者に計量検定所まで取りに来てもらっている状況であり、特に、遠方の申請者には負担になっている。また、「別紙様式」以外の申請関係書類は、県のホームページよりダウンロードが可能となっている。</t>
  </si>
  <si>
    <t>愛知県、香川県、福岡県、宮崎県</t>
    <rPh sb="0" eb="3">
      <t>アイチケン</t>
    </rPh>
    <rPh sb="4" eb="7">
      <t>カガワケン</t>
    </rPh>
    <rPh sb="8" eb="11">
      <t>フクオカケン</t>
    </rPh>
    <rPh sb="12" eb="15">
      <t>ミヤザキケン</t>
    </rPh>
    <phoneticPr fontId="13"/>
  </si>
  <si>
    <t>計量法第122条、計量法施行令第32条、第42条、計量法施行規則第54条、様式第66</t>
    <rPh sb="0" eb="2">
      <t>ケイリョウ</t>
    </rPh>
    <rPh sb="2" eb="3">
      <t>ホウ</t>
    </rPh>
    <rPh sb="3" eb="4">
      <t>ダイ</t>
    </rPh>
    <rPh sb="7" eb="8">
      <t>ジョウ</t>
    </rPh>
    <rPh sb="9" eb="12">
      <t>ケイリョウホウ</t>
    </rPh>
    <rPh sb="12" eb="14">
      <t>セコウ</t>
    </rPh>
    <rPh sb="14" eb="15">
      <t>レイ</t>
    </rPh>
    <rPh sb="15" eb="16">
      <t>ダイ</t>
    </rPh>
    <rPh sb="18" eb="19">
      <t>ジョウ</t>
    </rPh>
    <rPh sb="20" eb="21">
      <t>ダイ</t>
    </rPh>
    <rPh sb="23" eb="24">
      <t>ジョウ</t>
    </rPh>
    <rPh sb="25" eb="28">
      <t>ケイリョウホウ</t>
    </rPh>
    <rPh sb="28" eb="30">
      <t>セコウ</t>
    </rPh>
    <rPh sb="30" eb="32">
      <t>キソク</t>
    </rPh>
    <rPh sb="32" eb="33">
      <t>ダイ</t>
    </rPh>
    <rPh sb="35" eb="36">
      <t>ジョウ</t>
    </rPh>
    <rPh sb="37" eb="39">
      <t>ヨウシキ</t>
    </rPh>
    <rPh sb="39" eb="40">
      <t>ダイ</t>
    </rPh>
    <phoneticPr fontId="1"/>
  </si>
  <si>
    <t xml:space="preserve">計量士登録申請書の「別紙様式」を申請者が用意することができるようになることで、都道府県の事務が軽減されるほか、申請者にとっても計量管理センター等へ出向く必要がなくなり、利便性の向上に資する。
</t>
  </si>
  <si>
    <t>計量士登録申請書の「別紙様式」（計量法施行規則様式第66）は、カーボン紙を使用した３枚複写の用紙を使用することとなっているため、計量管理センターまで執務時間内に取りに来てもらっている状況にあり、申請者にとって負担になっている。また、「別紙様式」は経済産業省が印刷しているため、在庫不足になるたびに送付を依頼する必要があり、県にとっても負担になっている。なお、計量法施行規則様式第66に別紙様式の記載事項が定められているが、カーボン紙を使用しなければならないとの規定はない。</t>
    <rPh sb="192" eb="194">
      <t>ベッシ</t>
    </rPh>
    <rPh sb="194" eb="196">
      <t>ヨウシキ</t>
    </rPh>
    <rPh sb="197" eb="199">
      <t>キサイ</t>
    </rPh>
    <rPh sb="199" eb="201">
      <t>ジコウ</t>
    </rPh>
    <rPh sb="202" eb="203">
      <t>サダ</t>
    </rPh>
    <phoneticPr fontId="1"/>
  </si>
  <si>
    <t>計量士登録申請書の「別紙様式」は、カーボン紙を使用した３枚複写の用紙を使用することとされているが、ホームページからダウンロードした様式を印刷した用紙等で対応可能とするよう求める。</t>
    <rPh sb="23" eb="25">
      <t>シヨウ</t>
    </rPh>
    <rPh sb="72" eb="74">
      <t>ヨウシ</t>
    </rPh>
    <phoneticPr fontId="1"/>
  </si>
  <si>
    <t>計量士登録申請書の「別紙様式」に使用する用紙の見直し</t>
    <rPh sb="0" eb="3">
      <t>ケイリョウシ</t>
    </rPh>
    <rPh sb="3" eb="5">
      <t>トウロク</t>
    </rPh>
    <rPh sb="5" eb="8">
      <t>シンセイショ</t>
    </rPh>
    <rPh sb="10" eb="12">
      <t>ベッシ</t>
    </rPh>
    <rPh sb="12" eb="14">
      <t>ヨウシキ</t>
    </rPh>
    <rPh sb="16" eb="18">
      <t>シヨウ</t>
    </rPh>
    <rPh sb="20" eb="22">
      <t>ヨウシ</t>
    </rPh>
    <rPh sb="23" eb="25">
      <t>ミナオ</t>
    </rPh>
    <phoneticPr fontId="1"/>
  </si>
  <si>
    <t>○提案団体と同様の支障が当市でも生じている。１人当たり10数枚の立入証を所持しており、事務手続きが負担となっている。
○例年4月の人事異動の時期には、身分証明書の更新時期とも重なることが多く、立入検査を行う職員に対して、速やかな作成、交付を行う必要があり、業務に負担が生じる。
○当市においても、職員一人について約10種類の身分証明書を作成しなければならず、特に職員の異動時期には身分証明書の作成業務によって大きな負担が生じている。
○環境省所管法令の身分証明書は、職員１人あたり約10種類であり、異動時期には作成の負担が大きい。平成30年度は300枚作成した。
○当県においても、異動時期には身分証明書の作成業務によって大きな負担が生じている。19種類の証明書をまとめて作成している。
○当市においては、１人の職員が複数法令に基づく立入業務を行うことがほとんどであり、職員一人について約10種類の身分証明書を作成しなければならない。職員の異動時期には身分証明書の作成業務によって大きな負担が生じている。
○当市においても、１人の職員が複数法令に基づく立入業務を行っており、職員一人について10種類以上の立入検査に係る身分証明書を作成しなければならず、職員の異動時期には身分証明書の作成業務によって負担が生じている。また、立入先の事業所においても複数法令の規制を受けていることが多く、各法令に基づく身分証明書を提示する必要があり、迅速な立入検査の妨げとなっている。
○当県でも同様に、職員一人について多くの身分証明書の作成が必要で、特に職員の異動時期には身分証明書の作成業務に多くの負担を要している。
○当市においても、法や条例毎に身分証明書を作成する必要があり、異動者が多い時期には事務負担が大きなものとなる。また、有効期限等の管理の面においても、一つにまとめることで容易になるため、制度改正による事務負担の軽減は必要なものと考える。
○当県においても、環境保全や廃棄物対策を所管する部署では、大防法、水濁法、土対法はもちろん、自動車排ガス、ダイオキシン、フロン等をまとめて事務処理することになるが、多いところではこれらすべての身分証明書を転入職員に対し作成することもあり、個別の法律ごとに作成する現状では、多大な業務負担となっている。また、立入先の事業所でも複数の法令による規制を受けることも多く、このような場合も、１枚１枚提示する必要があり効率が悪くなっている。以上を踏まえると、実情に即して、検査証の作成や提示する際の効率を考えて、複数の法律をまとめて１枚の証にする方が合理的である。
○突発的な事故対応等に当たり複数の身分証の提示に一定時間を要し、迅速な対応の妨げとなっている。また、当県では出先機関の職員が１人で環境省が所管する法令に基づく立入検査業務を複数担っており、例えば、環境保全業務だけで、１人最大15枚の立入検査証の発行が必要である。毎年度、異動や期限切れに伴う発行作業が職員の負担になっている状況である。制度改正により、立入検査証が一人につき１枚に緩和されれば、毎年度の発行業務が大幅に軽減され、業務削減に繋げることが可能となる。立入検査証に明記する事項は、顔写真、有効期限、生年月日、根拠法令等多岐に渡るため、携帯が容易なサイズに収める工夫が必要と考えられる。
○当市においても、環境省等が所管する法令に基づき、１人の職員が複数法令に基づく立入業務を行っており、職員一人につき11種類の身分証明書を作成している。そのため、職員の異動時期等には身分証明書の作成業務によって大きな負担が生じている。また、立入先の事業所において、複数法令による規制を受けることが多いことから、立入証の明示に時間を要し、迅速な立入検査の妨げとなっている。
○当県でも環境省所管法令関係立入検査身分証明書作成するのに、４月異動による本庁関係課職員、現地機関異動職員全員分を発行しなければならず、かなりの負担である。また、１人で複数の身分証を有しているため、立入検査身分証証携帯時に複数の身分証を示すときも手間である。
○当県も環境管理事務所職員が立入検査を行う際、１つの事業所内に複数の法令の規制を受ける施設があることが多く、その場合複数の立入証を提示する必要があり、迅速な立入検査に支障が生じている。</t>
    <rPh sb="12" eb="13">
      <t>トウ</t>
    </rPh>
    <rPh sb="345" eb="346">
      <t>トウ</t>
    </rPh>
    <rPh sb="454" eb="455">
      <t>トウ</t>
    </rPh>
    <rPh sb="634" eb="635">
      <t>トウ</t>
    </rPh>
    <rPh sb="688" eb="689">
      <t>オオ</t>
    </rPh>
    <rPh sb="702" eb="703">
      <t>トウ</t>
    </rPh>
    <rPh sb="820" eb="821">
      <t>トウ</t>
    </rPh>
    <rPh sb="1147" eb="1148">
      <t>トウ</t>
    </rPh>
    <phoneticPr fontId="7"/>
  </si>
  <si>
    <t>札幌市、岩手県、秋田県、山形県、福島県、群馬県、埼玉県、川越市、川口市、川崎市、相模原市、新潟県、石川県、岐阜県、豊橋市、豊田市、京都府、京都市、島根県、岡山県、徳島市、高松市、愛媛県、松山市、福岡県、熊本市、宮崎県</t>
  </si>
  <si>
    <t>経済産業省、国土交通省、環境省</t>
    <rPh sb="0" eb="2">
      <t>ケイザイ</t>
    </rPh>
    <rPh sb="2" eb="5">
      <t>サンギョウショウ</t>
    </rPh>
    <rPh sb="6" eb="8">
      <t>コクド</t>
    </rPh>
    <rPh sb="8" eb="11">
      <t>コウツウショウ</t>
    </rPh>
    <rPh sb="12" eb="15">
      <t>カンキョウショウ</t>
    </rPh>
    <phoneticPr fontId="7"/>
  </si>
  <si>
    <t xml:space="preserve">工業用水法第25条第２項、大気汚染防止法第26条第３項、水質汚濁防止法第22条第４項、農用地の土壌の汚染防止等に関する法律第13条第２項、特定工場における公害防止組織の整備に関する法律第11条第３項、自動車から排出される窒素酸化物及び粒子状物質の特定地域における総量の削減等に関する特別措置法第41条第５項、ダイオキシン類対策特別措置法第27条第５項、第34条第３項、フロン類の使用の合理化及び管理の適正化に関する法律第92条第２項、土壌汚染対策法第14条第４項、土壌汚染対策法第54条第７項、特定特殊自動車排出ガスの規制等に関する法律第30条第５項
温泉法第28条第２項、第35条第２項、自然公園法第17条第２項、第35条第３項、第37条第３項、第62条第４項、鳥獣の保護及び管理並びに狩猟の適正化に関する法律第75条第５項
廃棄物の処理及び清掃に関する法律第19条第３項、浄化槽法第53条第３項、建設工事に係る資材の再資源化等に関する法律第43条第２項、ポリ塩化ビフェニル廃棄物の適正な処理の推進に関する特別措置法第25条第２項、使用済自動車の再資源化等に関する法律第131条第３項
【参考】環境衛生監視員証を定める省令（昭和52年厚生省令第１号）
</t>
  </si>
  <si>
    <t>一目で選択的に立入権限を示すことのできる身分証明証を設けることで、迅速な立入を行うことができ、常時の立入検査、突発的な事故対応に係る検査のいずれもスムーズに行うことができる。また、身分証明証ごとに異なるサイズの職員写真を複数用意するなどの事務負担を軽減することができる。</t>
  </si>
  <si>
    <t xml:space="preserve">環境省等が所管する法令に基づき、地方自治体職員が立入検査を行う際の身分証明書については個々の法令で定められている。
このため、地方自治体においては一人の職員が複数法令に基づく立入業務を行うことが殆どであるにもかかわらず、職員一人について約20種類もの身分証明書を作成しなければならず、特に職員の異動時期には身分証明書の作成業務によって大きな負担が生じている。
また、立入先の事業所においても複数法令による規制を受けることが多いため、職員に適正な立入権限があることを確認するには、一つ一つの立入証を示す必要があり、迅速な立入検査の妨げとなってしまう。
</t>
  </si>
  <si>
    <t>個々の環境省等所管法令に基づき行う立入検査に係る身分証明書について、厚生労働省の定める環境衛生監視員証を参考に、１枚あるいは可能な限り少ない枚数の様式へ統合する。</t>
    <phoneticPr fontId="7"/>
  </si>
  <si>
    <t>環境省等所管法令における立入検査に係る身分証明書の統合</t>
  </si>
  <si>
    <t>根拠法令等</t>
    <phoneticPr fontId="7"/>
  </si>
  <si>
    <t>経済産業省（内閣府と関係府省との間で調整を行う提案）</t>
    <rPh sb="0" eb="2">
      <t>ケイザイ</t>
    </rPh>
    <rPh sb="2" eb="5">
      <t>サンギョウショウ</t>
    </rPh>
    <rPh sb="6" eb="8">
      <t>ナイカク</t>
    </rPh>
    <rPh sb="8" eb="9">
      <t>フ</t>
    </rPh>
    <rPh sb="10" eb="12">
      <t>カンケイ</t>
    </rPh>
    <rPh sb="12" eb="14">
      <t>フショウ</t>
    </rPh>
    <rPh sb="16" eb="17">
      <t>アイダ</t>
    </rPh>
    <rPh sb="18" eb="20">
      <t>チョウセイ</t>
    </rPh>
    <rPh sb="21" eb="22">
      <t>オコナ</t>
    </rPh>
    <rPh sb="23" eb="25">
      <t>テイアン</t>
    </rPh>
    <phoneticPr fontId="7"/>
  </si>
  <si>
    <t>＜添付資料あり＞
鳥取県が目指す貨客混載の仕組みづくり</t>
    <phoneticPr fontId="7"/>
  </si>
  <si>
    <t>鳥取県、滋賀県、堺市、兵庫県、神戸市、和歌山県、徳島県、中国地方知事会</t>
    <phoneticPr fontId="7"/>
  </si>
  <si>
    <t>国土交通省</t>
  </si>
  <si>
    <t>道路運送法第78条
年末年始及び夏季等繁忙期におけるトラック輸送対策について（自動車交通局貨物課長通知、国自貨第91号平成15年２月14日、一部改正国自貨第16号平成26年６月９日）</t>
    <phoneticPr fontId="7"/>
  </si>
  <si>
    <t>貨物の自家用有償運送を年間を通して認めてもらえると、トラック業界の運転手不足の問題が緩和される。
また、現在検討している仕組みでは、宅配事業のラストワンマイルを地域自治組織が担うことになるため、人手不足の構造的原因となっている再配達業務の緩和につながるとともに、自治組織としての収益事業が生まれ、集落の自立性が高まり、持続可能な地域づくりに繋がる。これは道路運送法７８条３項に規定する「公共の福祉を確保するためやむを得ない場合」に合致するものと思われる。</t>
    <phoneticPr fontId="7"/>
  </si>
  <si>
    <t>現在、ドライバー不足により貨物の運送が困難になってきており、中山間地における配達は宅配事業者に負担となってきている。
そのような中、本県では、道路運送法第78条２項による市町村運営の有償運送において貨客混載を行い、集落の拠点（公民館）まで配達し、拠点から各個人宅へは宅配事業者から委託を受けた当該地域の自治組織の複数の世話人が各々が所有する車両を利用して配達する貨物の共助運送の仕組みを検討中である。
この場合、現行の道路運送法では、普通車の場合、貨物運行管理に係る国家資格や最低保有台数５台以上等の要件がある一般貨物自動車運送事業の許可が必要であり、現実的ではない。中山間地における宅配事業は年間通じて困難な状況にあり、自治組織は年間通じて自家用車による貨物有償運送を行う必要があるため、この規制緩和がなされなければ、仕組みが構築できない。
このケース以外でも、近年、ネット通販の普及から宅急便の取り扱い個数は急伸しており、中山間地におけるサービス低下も懸念されることから年間通じての貨物輸送の自家用運送が必要である。</t>
    <phoneticPr fontId="7"/>
  </si>
  <si>
    <t>現在、道路運送法第78条3項で認められている貨物の自家用有償運送は、都市部と地方では物流サービスの持続可能性が異なるにも関わらず全国一律の基準で繁忙期のみ認められているが、これを中山間地においては、地方公共団体が主宰する協議会等において、地域の物流サービスの確保のために必要である旨の協議が整った場合には年間を通して認めていただきたい。</t>
  </si>
  <si>
    <t>自家用自動車による貨物の有償運送期間の中山間地域における規制緩和</t>
    <phoneticPr fontId="7"/>
  </si>
  <si>
    <t>運輸・交通</t>
  </si>
  <si>
    <t>○未登記家屋の情報は、例えば、床面積・建物図面によって解体費用を概算することができ、指導の際の具体的な提案に繋げることができる。また、建築年によって外観からは見えない部分の工法を推測することができ、危険性の判断に有効な情報となる。
○同様の事案について、本市でも対応に苦慮しており、結果的に問題早期解決の妨げになっている。
外観調査だけでは建物属性の情報が乏しく、空き家の利活用に向けた指導の判断材料としても固定資産税の所有者の情報は有効である。
課税情報のうち、不動産登記法の表題部記載事項（面積、建築年、建物図面等）などに相当する情報の調査権限の付与について賛同する。
○未登記家屋に係る所有者の特定については、固定資産税の課税情報が有力な手がかりとなるが、固定資産の評価に係る情報について、現法では明確に調査権が与えられていない。推定される所有者が既に亡くなっており、相続人が何代にも渡る場合など、所有者を特定するのが困難である。　こうしたことから、未登記の空き家について、固定資産税の課税情報のうち、不動産登記法の表題部記載事項（面積、建築年、建物図面等）などに相当する情報の調査権限を法で明確化することが空き家対策に有効であるため。</t>
    <phoneticPr fontId="7"/>
  </si>
  <si>
    <t>須賀川市、ひたちなか市、三鷹市、川崎市、多治見市、京都市、米子市、大村市、宮崎市</t>
  </si>
  <si>
    <t>羽島市</t>
    <rPh sb="0" eb="2">
      <t>ハシマ</t>
    </rPh>
    <rPh sb="2" eb="3">
      <t>シ</t>
    </rPh>
    <phoneticPr fontId="7"/>
  </si>
  <si>
    <t>総務省、国土交通省</t>
    <phoneticPr fontId="7"/>
  </si>
  <si>
    <t xml:space="preserve">空家等対策の推進に関する特別措置法
固定資産税の課税のために利用する目的で保有する空家等の所有者に関する情報の内部利用等について（平成27年２月26日付け国住備第943号・総行地第25号）
</t>
    <phoneticPr fontId="7"/>
  </si>
  <si>
    <t>特定空家等に至らない予備軍の所有者への助言・指導を円滑に行うことが可能となり、空き家等の適正管理の促進に繋がる。</t>
  </si>
  <si>
    <t xml:space="preserve">問題となっている空き家の多くは未登記であり、構造や面積、建築年数を把握する術がない。法及び平成27年２月26日付け国住備第943号・総行地第25号により、空き家の情報については、固定資産税の課税情報のうち、所有者情報に限られており、課税情報からも空き家の属性を知ることはできない。現行法では特定空家等の措置のための立入調査により、これらを把握する仕組みとなっている。所有者の同意が得られれば課税情報の閲覧が可能になるとはいえ、必ずしも所有者の同意が得られるとも限らず、昨今の相続放棄が進む状況下では、空き家の所有者が当該家屋に詳しいとも限らない。
特定空家等に至らない予備軍への適正管理の助言・指導をしているが、空き家の属性が分からないままに所有者と相談を行っても、解体や利活用の具体的な提案が難しいため、助言・指導がスムーズに進まない状況となっている。
こうしたことから、不動産登記法にて義務付けられている表題登記を、所有者が申請していない事実を鑑み、当市の空家等対策条例の制定過程で所有者情報以外の情報利用について条文を盛り込もうとしたが、空家等対策推進協議会の弁護士及び市顧問弁護士より、前述の通知に「空家等の所有者（納税義務者）又は必要な場合における納税管理人の氏名又は名称並びに住所及び電話番号といった事項に限られる。」と明記されていることを前提に、法に違反するため不採用となった経緯がある。
</t>
    <phoneticPr fontId="7"/>
  </si>
  <si>
    <t>未登記の空き家について、固定資産税の課税情報のうち、不動産登記法の表題部記載事項（面積、建築年、建物図面等）などに相当する情報の調査権限を与えて欲しい。</t>
  </si>
  <si>
    <t>未登記の空き家に係る不動産登記法の表題部記載事項（面積、建築年、建物図面等）等に相当する固定資産税情報の調査権限の付与</t>
    <phoneticPr fontId="7"/>
  </si>
  <si>
    <t>土木・建築</t>
  </si>
  <si>
    <t>○当市においては代執行による事案はないが、代執行の際には動産についての取り扱いについて管理・保管・処分の問題が生じると考えられ、統一的なルールを設けてほしい。
○代執行を円滑に遂行するためにも、保管期間等の統一的ルールの明確化を望む。統一的なルールを明確にしてほしい。
○当市において同様の支障事例は生じていないが、指摘の通り、空き家特措法では規定が明確になっていない部分があり、法改正の中で解消されることを期待するものである。
○当市では代執行の実績はないが、今後代執行を検討していくに際し、同様の課題が挙げられる。空家に対する代執行自体の実施件数は全国的にもまだ少なく、ノウハウ不足が本市を含め未実施自治体が代執行になかな踏み込めない要因と考える。提案どおりに特別措置法上に規定されることで代執行を躊躇する自治体の後押しになるものと考える。
○平成28年度に略式代執行を実施した際には、特定空家等の中の動産の取り扱いについて明確なルールがなかったため、現地調査の結果、廃棄物として処理をしたが、保管すべき物かどうか、また、その期間等について指標を示してほしい。
○当市では略式代執行の事例がなく支障事例はないが、代執行時の動産の取り扱いについて、統一的なルールがある方が望ましいと考える。
○当市では、現在、法第14条に基づく行政代執行や略式代執行の実績はないが、今後、行政代執行等を行う場合に、動産の取り扱いに苦慮することも想定されることから、空家法に保管期間等の規定を加えることが望ましいと考える。
○当市において行った略式代執行においては、家財一式が全て放置されており、動産の保管場所を確保できずに対応に苦慮した。
動産の取扱いについては代執行を行ううえで大きな妨げになっており、市町村の負担にならないような簡素で統一的な基準が求められている。
○当市においても、同種の案件対応に苦慮することが想定されるため、保管期間等、処分手続きの統一ルールの明確化に賛同する。
また、家屋内にとどまらず、敷地内の放置動産等についても適切な措置をとることができるよう、明示されることを要望する。</t>
    <rPh sb="1" eb="2">
      <t>トウ</t>
    </rPh>
    <rPh sb="136" eb="137">
      <t>トウ</t>
    </rPh>
    <rPh sb="216" eb="217">
      <t>トウ</t>
    </rPh>
    <rPh sb="484" eb="485">
      <t>トウ</t>
    </rPh>
    <rPh sb="655" eb="656">
      <t>トウ</t>
    </rPh>
    <rPh sb="779" eb="780">
      <t>トウ</t>
    </rPh>
    <phoneticPr fontId="7"/>
  </si>
  <si>
    <t>須賀川市、三鷹市、大垣市、多治見市、豊橋市、京都市、八尾市、神戸市、松山市、大村市、宮崎市</t>
  </si>
  <si>
    <t>総務省、国土交通省</t>
    <rPh sb="0" eb="3">
      <t>ソウムショウ</t>
    </rPh>
    <rPh sb="4" eb="6">
      <t>コクド</t>
    </rPh>
    <rPh sb="6" eb="9">
      <t>コウツウショウ</t>
    </rPh>
    <phoneticPr fontId="7"/>
  </si>
  <si>
    <t xml:space="preserve">空家等対策の推進に関する特別措置法第14条
「特定空家等に対する措置」に関する適切な実施を図るために必要な指針（ガイドライン）
</t>
  </si>
  <si>
    <t>代執行時の動産の取扱いについて、保管期間及び保管期間経過後の処分権限を、空家等対策の推進に関する特別措置法上に明記することにより、代執行時の動産を適正に管理することができる。</t>
    <phoneticPr fontId="7"/>
  </si>
  <si>
    <t xml:space="preserve">代執行時の特定空家等の中の動産の取扱について、空家等対策の推進に関する特別措置法（以下「法」という）上は規定がなく、ガイドラインにおいても、「いつまで保管するかは、法務部局と協議して定める。」とされているにすぎず、保管期間等に係る統一的なルールは明確にされていない。
本市においては、本年３月に、法第14条第10項に基づく略式代執行を行い、その際に当該空家の中に残されていた家財道具等の動産は市の所有施設の一室に、一時的に保管することとした。
所有施設は普通財産であり、具体的な時期こそ現時点で明確ではないものの、近いうちに取り壊される可能性もあり、いつまでも保管しておけるというわけではない。
本団体内の法務部局や本団体の顧問弁護士、市の空家対策協議会にも相談したが、代執行による除却の事例が全国でもまだ少ないこともあり、いずれからも明確な回答は得られなかった。
一部の他団体の事例も把握しているが、動産の処分に対して所有者等から損害賠償請求の訴訟を提起された際に、当該処分が正当に行われたことを主張するに足る根拠となるものではないと考えている。
以上の支障を解決するため、法上に河川法第75条のような規定を設けるなど、保管期間等の統一的ルールを明確にしていただきたい。
</t>
    <phoneticPr fontId="7"/>
  </si>
  <si>
    <t>空家等対策の推進に関する特別措置法第14条における代執行時の特定空家等の中の動産の取扱いについて、具体的な保管期間及び保管期間経過後に市町村長が当該動産を処分できることを、空家等対策の推進に関する特別措置法上に規定していただきたい。</t>
  </si>
  <si>
    <t>特定空家等に対する代執行時の動産の取扱いについての明確化</t>
  </si>
  <si>
    <t>○当市においても、所有者のいない空き家を「特定空家等」に認定したうえで、財産管理人制度を活用した例がある。しかし市内には所有者が不明の空き家（特定空家等にはまだ認定できない）があり、対応に苦慮している。
○これまでに５件相続財産管理人制度を活用し、うち２件が完了の見込みである。いずれも空家の担当課ではなく、固定資産税を債権とする税担当課が申し立てを行った。相続財産管理人制度を活用しているといえるが、債権のある物件に限られること、税担当課との調整が必要なことなど、空家担当課が実施したいものと必ずしも一致するとは限らないのが現状といえる。
○当市では、条例に基づく応急措置を行った所有者不明空家に関する措置費用について、債権を有する「利害関係人」として財産管理人選任の申立てを行った事例がある。現行の制度では空家の所有者調査で取得できる税情報については課税に必要な情報に限定されており、市税の滞納状況等他の債権の有無が不明であるため、空家対策部局において、何らかの措置を行わない限り「利害関係人」となり得ず、空家が老朽化し、措置が必要になるまで放置するしかないため、所有者が不明若しくは相続人不存在が判明した時点で申立てができれば空家対策に有効であると考える。
○当市では、財産管理人制度活用の実績はないが、老朽化した空き家の危険性を考えると、実効性を伴う手法で速やかに対応することが望まれる。そのような観点から、早期に「申立権」を付与することは有益であると考える。
○当市においても法定相続人全員による相続放棄がなされた空き家が多数あり、対応に苦慮しているところである。管理不全な状態がほとんどのなか、建屋の状態が良く使用できるものも一部あるが、利害関係人が存在しないため、老朽化していくのを何もできずに見ているだけとなっているケースがある。一方で、危険性が著しく高い空き家に対しては、特定空家等の認定を行うことで、行政が利害関係人として財産管理人の申立が可能になると、提案団体の事例により認識している。提案にある申立権の付与は、危険性が無い所有者不在の空き家を流通させるために有効なものと考えるが、申立てに伴う裁判所への予納金納付に対する負担軽減があわせて必要と考える。
○すでに相続人が全員相続放棄をしていることが確認されているにも関わらず、特定空家に認定するほど老朽化していない空家が一定数存在する。そういった空家の解消が期待できる。
○当市には、相続人不存在の特定空家等（母屋・小屋）が存在していたが、市道沿いの小屋が、市道側へ倒壊するおそれがあったため、略式代執行にて除却を行った。しかし、母屋は依然敷地内に残っており、相続人不存在の案件として対応に苦慮している。現行では、「利害関係人」として認められる場合でなければ、財産管理人選任の申立てができないこととされているが、直接の利害関係のない場合でも市が、裁判所へ財産管理人選任の申し立てを行うことができるようになれば、特定空家等の除却を進める上で効果的であると思料されるため。</t>
    <rPh sb="1" eb="2">
      <t>トウ</t>
    </rPh>
    <rPh sb="272" eb="273">
      <t>トウ</t>
    </rPh>
    <phoneticPr fontId="7"/>
  </si>
  <si>
    <t>いわき市、須賀川市、ひたちなか市、多治見市、豊橋市、春日井市、大阪府、八尾市、米子市、大村市、宮崎市</t>
  </si>
  <si>
    <t>総務省、法務省、国土交通省</t>
    <rPh sb="0" eb="3">
      <t>ソウムショウ</t>
    </rPh>
    <phoneticPr fontId="7"/>
  </si>
  <si>
    <t>民法第25条～第29条（不在者財産管理人）、民法第951条～第959条（相続財産管理人）、空家等対策の推進に関する特別措置法</t>
    <phoneticPr fontId="7"/>
  </si>
  <si>
    <t>所有者不明の空き家に対し、地方公共団体による財産管理人制度の活用が可能になることにより、所有者不明の空き家の活用が促進される。</t>
    <phoneticPr fontId="7"/>
  </si>
  <si>
    <t>所有者不明空き家の活用・除却の促進には、財産管理人制度（不在者財産管理人：民法第25条～第29条、相続財産管理人：民法第951条～第959条）の活用が有効であるが、現行では、「利害関係人」として認められる場合でなければ、地方公共団体であっても財産管理人選任の申立てができないこととされている。
京都市では、空き家対策の一環として財産管理人制度を活用するべく京都家庭裁判所に申立ての相談をしたところ、地方公共団体が債権を有している空き家でなければ利害関係人に該当しない可能性が高いとの説明を受けた。
一方で、所有者不明空き家に対し、空家等対策の推進に関する特別措置法第４条により空き家対策を実施する責務を負う地方公共団体から財産管理人選定の申立ができないと、同空き家の活用や除却の進展が滞り、空き家問題に対する適切な対処が不十分なものとなる。
空き家の増加は、地域の防災や防犯、生活環境、景観などに悪影響を及ぼし、更にはまちの活力の低下につながる等、地域のまちづくりを進めるうえで大きな課題となっている。特に、所有者不明の空き家は、そのまま放置されることで、空家特措法で規定される「特定空家等」にまで至ってしまう蓋然性が高い。
平成30年６月に成立した所有者不明土地の利用の円滑化等に関する特別措置法第38条において、所有者不明の「土地」について地方公共団体に申立権が付与されたことを踏まえ、空家法上の「空家等」についても同様の規定を設けていただきたい。</t>
    <rPh sb="180" eb="182">
      <t>カテイ</t>
    </rPh>
    <phoneticPr fontId="7"/>
  </si>
  <si>
    <t>所有者不明空き家に関し、地方公共団体（市町村）への財産管理人選任の申立権を付与することを求める。</t>
  </si>
  <si>
    <t>所有者不明空き家に対する地方公共団体への財産管理人選任申立権の付与</t>
  </si>
  <si>
    <t>○良好な市街地環境を維持しつつ適正かつ合理的な土地の高度利用を促進するため、立体道路制度等により都市施設と建築物の一体的整備を行うべき区域をあらかじめ都市計画に位置づけた場合には、一体的整備を行う都市施設については、床面積（容積率）に算入しないことが適当と考える。</t>
  </si>
  <si>
    <t>京都市、宮崎市</t>
    <rPh sb="0" eb="3">
      <t>キョウトシ</t>
    </rPh>
    <rPh sb="4" eb="7">
      <t>ミヤザキシ</t>
    </rPh>
    <phoneticPr fontId="1"/>
  </si>
  <si>
    <t>国土交通省</t>
    <rPh sb="0" eb="2">
      <t>コクド</t>
    </rPh>
    <rPh sb="2" eb="5">
      <t>コウツウショウ</t>
    </rPh>
    <phoneticPr fontId="7"/>
  </si>
  <si>
    <t>建築基準法第52条
建築基準法施行令第２条</t>
    <phoneticPr fontId="7"/>
  </si>
  <si>
    <t>交通広場等の床面積を容積率の不算入部分とすることで、適正な交通広場の規模が確保されるとともに、交通広場以外の建築物利用部分が容積率制限の範囲内で計画され、道路の整備状況等を勘案した適正かつ合理的な土地利用の実現を図ることができる。
また、法律に明文化することで容積率不参入部分を確認申請の中で建築主事が審査するため、適正な運用が可能となるとともに事前明示による立体都市計画制度の利用促進が図られ、土地の合理的な高度利用と交通結節機能の強化による、官民が連携したコンパクトなまちづくりが図られる。</t>
    <rPh sb="26" eb="28">
      <t>テキセイ</t>
    </rPh>
    <rPh sb="34" eb="36">
      <t>キボ</t>
    </rPh>
    <rPh sb="37" eb="39">
      <t>カクホ</t>
    </rPh>
    <rPh sb="47" eb="49">
      <t>コウツウ</t>
    </rPh>
    <rPh sb="49" eb="51">
      <t>ヒロバ</t>
    </rPh>
    <rPh sb="51" eb="53">
      <t>イガイ</t>
    </rPh>
    <rPh sb="65" eb="67">
      <t>セイゲン</t>
    </rPh>
    <rPh sb="68" eb="70">
      <t>ハンイ</t>
    </rPh>
    <rPh sb="72" eb="74">
      <t>ケイカク</t>
    </rPh>
    <rPh sb="77" eb="79">
      <t>ドウロ</t>
    </rPh>
    <rPh sb="80" eb="82">
      <t>セイビ</t>
    </rPh>
    <rPh sb="82" eb="84">
      <t>ジョウキョウ</t>
    </rPh>
    <rPh sb="84" eb="85">
      <t>トウ</t>
    </rPh>
    <rPh sb="86" eb="88">
      <t>カンアン</t>
    </rPh>
    <rPh sb="90" eb="92">
      <t>テキセイ</t>
    </rPh>
    <rPh sb="94" eb="97">
      <t>ゴウリテキ</t>
    </rPh>
    <rPh sb="98" eb="100">
      <t>トチ</t>
    </rPh>
    <rPh sb="100" eb="102">
      <t>リヨウ</t>
    </rPh>
    <rPh sb="103" eb="105">
      <t>ジツゲン</t>
    </rPh>
    <rPh sb="106" eb="107">
      <t>ハカ</t>
    </rPh>
    <rPh sb="119" eb="121">
      <t>ホウリツ</t>
    </rPh>
    <rPh sb="122" eb="125">
      <t>メイブンカ</t>
    </rPh>
    <rPh sb="130" eb="132">
      <t>ヨウセキ</t>
    </rPh>
    <rPh sb="132" eb="133">
      <t>リツ</t>
    </rPh>
    <rPh sb="133" eb="134">
      <t>フ</t>
    </rPh>
    <rPh sb="134" eb="136">
      <t>サンニュウ</t>
    </rPh>
    <rPh sb="136" eb="138">
      <t>ブブン</t>
    </rPh>
    <rPh sb="139" eb="141">
      <t>カクニン</t>
    </rPh>
    <rPh sb="141" eb="143">
      <t>シンセイ</t>
    </rPh>
    <rPh sb="144" eb="145">
      <t>ナカ</t>
    </rPh>
    <rPh sb="146" eb="148">
      <t>ケンチク</t>
    </rPh>
    <rPh sb="148" eb="150">
      <t>シュジ</t>
    </rPh>
    <rPh sb="151" eb="153">
      <t>シンサ</t>
    </rPh>
    <rPh sb="158" eb="160">
      <t>テキセイ</t>
    </rPh>
    <rPh sb="161" eb="163">
      <t>ウンヨウ</t>
    </rPh>
    <rPh sb="164" eb="166">
      <t>カノウ</t>
    </rPh>
    <rPh sb="173" eb="175">
      <t>ジゼン</t>
    </rPh>
    <rPh sb="198" eb="200">
      <t>トチ</t>
    </rPh>
    <rPh sb="223" eb="225">
      <t>カンミン</t>
    </rPh>
    <rPh sb="226" eb="228">
      <t>レンケイ</t>
    </rPh>
    <phoneticPr fontId="7"/>
  </si>
  <si>
    <t>本市の拠点駅周辺は既に土地利用が行われており、種地不足やコスト面等から、平面的に交通広場の面積を確保することが困難なため、交通結節機能の強化が図られていない。
こうした状況の中、「駅前広場の上空利用」（平成23年３月）において、積極的に駅前広場の上空を活用した結節点整備の推進が挙げられており、本市においても立体都市計画制度を活用し、民間活力による交通広場の整備を検討しているが、敷地が大きく上空利用しない場合は交通広場も敷地面積に含まれ、床面積も生じないものの、限られた空間で建物と交通広場を複合整備する場合は、交通広場により容積率が圧迫される。
検討事業において地権者と協議を行う際、交通広場の空間の拠出について一定の理解を得るものの、交通広場が容積率対象となることで地権者の土地利用に制約を与え、協議に支障をきたしている。容積率緩和も手法の一つと考えられるが、検討地区においては周辺の交通基盤に与える影響が多大であることや、容積率緩和に対する住民の懸念が窺えること等から、困難な状況にある。</t>
    <rPh sb="31" eb="33">
      <t>メンナド</t>
    </rPh>
    <rPh sb="40" eb="42">
      <t>コウツウ</t>
    </rPh>
    <rPh sb="139" eb="140">
      <t>ア</t>
    </rPh>
    <rPh sb="167" eb="169">
      <t>ミンカン</t>
    </rPh>
    <rPh sb="169" eb="171">
      <t>カツリョク</t>
    </rPh>
    <rPh sb="193" eb="194">
      <t>オオ</t>
    </rPh>
    <rPh sb="196" eb="198">
      <t>ジョウクウ</t>
    </rPh>
    <rPh sb="198" eb="200">
      <t>リヨウ</t>
    </rPh>
    <rPh sb="220" eb="221">
      <t>ユカ</t>
    </rPh>
    <rPh sb="221" eb="223">
      <t>メンセキ</t>
    </rPh>
    <rPh sb="224" eb="225">
      <t>ショウ</t>
    </rPh>
    <rPh sb="232" eb="233">
      <t>カギ</t>
    </rPh>
    <rPh sb="236" eb="238">
      <t>クウカン</t>
    </rPh>
    <rPh sb="242" eb="244">
      <t>コウツウ</t>
    </rPh>
    <rPh sb="275" eb="277">
      <t>ケントウ</t>
    </rPh>
    <rPh sb="277" eb="279">
      <t>ジギョウ</t>
    </rPh>
    <rPh sb="320" eb="322">
      <t>コウツウ</t>
    </rPh>
    <rPh sb="322" eb="324">
      <t>ヒロバ</t>
    </rPh>
    <rPh sb="430" eb="431">
      <t>ウカガ</t>
    </rPh>
    <rPh sb="435" eb="436">
      <t>ナド</t>
    </rPh>
    <phoneticPr fontId="7"/>
  </si>
  <si>
    <t>建築基準法の容積率制限は道路、公園等の公共施設の供給・処理能力とのバランスを保ち市街地環境の悪化を防止する目的として行われているものとされている。
一方で交通広場は実質的に建築利用の規模等への影響がほとんどなく、公共交通の利便性向上によって周辺の交通環境改善等につながるとともに、都市施設等に位置付けることで担保性、公共性が保たれるため、容積率算定から除外しても支障がないと考えられることから、交通広場等について地方自治体が都市計画の都市施設などに位置付けた場合に容積率不算入とする仕組みを求める。</t>
  </si>
  <si>
    <t>建築基準法上の容積率不算入部分として交通広場等を取り扱うこと。</t>
    <rPh sb="0" eb="2">
      <t>ケンチク</t>
    </rPh>
    <rPh sb="2" eb="5">
      <t>キジュンホウ</t>
    </rPh>
    <rPh sb="5" eb="6">
      <t>ジョウ</t>
    </rPh>
    <rPh sb="7" eb="9">
      <t>ヨウセキ</t>
    </rPh>
    <rPh sb="9" eb="10">
      <t>リツ</t>
    </rPh>
    <rPh sb="10" eb="13">
      <t>フサンニュウ</t>
    </rPh>
    <rPh sb="13" eb="15">
      <t>ブブン</t>
    </rPh>
    <rPh sb="18" eb="20">
      <t>コウツウ</t>
    </rPh>
    <rPh sb="20" eb="22">
      <t>ヒロバ</t>
    </rPh>
    <rPh sb="22" eb="23">
      <t>トウ</t>
    </rPh>
    <rPh sb="24" eb="25">
      <t>ト</t>
    </rPh>
    <rPh sb="26" eb="27">
      <t>アツカ</t>
    </rPh>
    <phoneticPr fontId="7"/>
  </si>
  <si>
    <t>○鉄道事業法第61条ただし書の許可事務における都道府県が行う経由事務については、鉄道線路の敷設箇所が政令市内に関するものに限っては政令市に権限を移譲することにより、その後に引き続き行われる道路占用の許可において迅速な審査が可能となると思われる。</t>
    <phoneticPr fontId="7"/>
  </si>
  <si>
    <t>鉄道事業法、鉄道線路の道路への敷設の許可手続を定める政令、鉄道線路の道路への敷設の許可手続に関する省令</t>
  </si>
  <si>
    <t>鉄道事業法第61条ただし書の許可事務において都道府県が行う経由事務について、鉄道線路の敷設箇所が政令市内に関するものについては、現に線路が敷設される道路の主要な管理者（直轄国道を除く）である政令市に権限を移譲することで、その後に引き続き行われる道路占用の許可において迅速な審査が可能となり、鉄道事業者の利益に資するとともに、より住民に身近な行政主体による総合的な行政が可能となる。</t>
    <phoneticPr fontId="7"/>
  </si>
  <si>
    <t>【現行制度】
鉄道線路を道路に敷設する許可については、その敷設される道路の区間の存する都道府県を統括する都道府県知事を経由して申請書を提出し、都道府県知事は経由時に関係する道路管理者への意見聴取等を行うこととされている。
【支障】
政令市内においては都道府県が管理する道路がないにもかかわらず、政令市内において道路に縦断的に敷設する鉄道線路については、都道府県知事が経由事務を行うこととされており、現に道路を管理（直轄国道を除く）する政令市長が直接処理を行っていないため、事務が非効率となっている。</t>
    <rPh sb="1" eb="3">
      <t>ゲンコウ</t>
    </rPh>
    <rPh sb="3" eb="5">
      <t>セイド</t>
    </rPh>
    <rPh sb="113" eb="115">
      <t>シショウ</t>
    </rPh>
    <phoneticPr fontId="7"/>
  </si>
  <si>
    <t>鉄道事業法第６１条ただし書に基づく、鉄道線路の道路への敷設（縦断的に敷設するものに限る）の国土交通大臣許可に伴う都道府県事務のうち、当該敷設区間が政令市内の道路に関するものについては、政令市にその事務・権限を移譲すること。</t>
    <rPh sb="101" eb="103">
      <t>ケンゲン</t>
    </rPh>
    <phoneticPr fontId="28"/>
  </si>
  <si>
    <t>鉄道事業法に基づく鉄道線路の道路への敷設に係る都道府県事務・権限の政令市への移譲</t>
    <rPh sb="0" eb="2">
      <t>テツドウ</t>
    </rPh>
    <rPh sb="2" eb="4">
      <t>ジギョウ</t>
    </rPh>
    <rPh sb="4" eb="5">
      <t>ホウ</t>
    </rPh>
    <rPh sb="6" eb="7">
      <t>モト</t>
    </rPh>
    <rPh sb="9" eb="11">
      <t>テツドウ</t>
    </rPh>
    <rPh sb="11" eb="13">
      <t>センロ</t>
    </rPh>
    <rPh sb="14" eb="16">
      <t>ドウロ</t>
    </rPh>
    <rPh sb="18" eb="20">
      <t>フセツ</t>
    </rPh>
    <rPh sb="21" eb="22">
      <t>カカワ</t>
    </rPh>
    <rPh sb="23" eb="27">
      <t>トドウフケン</t>
    </rPh>
    <rPh sb="27" eb="29">
      <t>ジム</t>
    </rPh>
    <rPh sb="30" eb="32">
      <t>ケンゲン</t>
    </rPh>
    <rPh sb="33" eb="36">
      <t>セイレイシ</t>
    </rPh>
    <rPh sb="38" eb="40">
      <t>イジョウ</t>
    </rPh>
    <phoneticPr fontId="28"/>
  </si>
  <si>
    <t>○軌道法及びその下位法令に基づき、都道府県知事が行うこととされている各種許認可事務や経由事務のうち、軌道が一政令市の区域内で完結するものの認可事務及び経由事務については、その事務・権限を政令市に移譲することにより、迅速な事務処理等が可能となると考えられる。一方、政令市以外の軌道事業者が存在する都道府県においては、政令市以外の認可事務を引き続き行い続けることとなり、政令市においても同様の認可事務を新たに行うこととなるため、このことも含めて総合的に検討する必要があると思われる。</t>
    <phoneticPr fontId="7"/>
  </si>
  <si>
    <t>軌道法、軌道法施行令、軌道法に規定する国土交通大臣の権限に属する事務で都道府県が処理するもの等を定める政令、軌道法施行規則</t>
  </si>
  <si>
    <t>軌道が一政令市内で完結するものについては、現に軌道が敷設される道路の主要な管理者（直轄国道を除く）である政令市に権限を移譲することで、より迅速かつ道路の現況に即した審査等が可能となり、軌道経営者の利益に資するとともに、より住民に身近な行政主体による総合的な行政が可能となる。</t>
  </si>
  <si>
    <t>【現行制度】
軌道法及びその下位法令において、運輸開始の認可、道路の維持及び修繕の指示、一部の工事方法変更認可等については、都道府県知事が行うこととされ、これらの認可等が行われたときは、道路法に基づく許可が行われたものとみなされている。また、工事施行認可や工事着工・竣工の期限伸長の決定など一部の国の事務に係る申請については、都道府県知事を経由して行うこととされている。
【支障】
政令市内においては都道府県が管理する道路がないにもかかわらず、政令市内で完結する軌道についても、都道府県知事において許認可等の事務を行うこととされており、現に道路を管理（直轄国道を除く）する政令市長が直接処理を行っていないため、事務が非効率となっている。</t>
    <rPh sb="1" eb="3">
      <t>ゲンコウ</t>
    </rPh>
    <rPh sb="3" eb="5">
      <t>セイド</t>
    </rPh>
    <rPh sb="188" eb="190">
      <t>シショウ</t>
    </rPh>
    <phoneticPr fontId="7"/>
  </si>
  <si>
    <t>軌道法及びその下位法令に基づき、都道府県知事が行うこととされている各種許認可事務や経由事務のうち、軌道が一政令市の区域内で完結するものについては、政令市にその事務・権限を移譲すること。</t>
    <rPh sb="82" eb="84">
      <t>ケンゲン</t>
    </rPh>
    <phoneticPr fontId="29"/>
  </si>
  <si>
    <t>軌道法に基づく都道府県事務・権限の政令市への移譲</t>
    <rPh sb="0" eb="3">
      <t>キドウホウ</t>
    </rPh>
    <rPh sb="4" eb="5">
      <t>モト</t>
    </rPh>
    <rPh sb="7" eb="11">
      <t>トドウフケン</t>
    </rPh>
    <rPh sb="11" eb="13">
      <t>ジム</t>
    </rPh>
    <rPh sb="14" eb="16">
      <t>ケンゲン</t>
    </rPh>
    <rPh sb="17" eb="20">
      <t>セイレイシ</t>
    </rPh>
    <rPh sb="22" eb="24">
      <t>イジョウ</t>
    </rPh>
    <phoneticPr fontId="28"/>
  </si>
  <si>
    <t>○中核市が認可権者である組合施行の土地区画整理事業においては、本件申請について中核市が書類を審査する立場にはないが、認可権者ではない都道府県とっては、換地計画等の法定書類と本件申請書類との整合を確認することが困難であるため、実情として、当市が本件申請の基本的事項を確認した後、県へ進達している。また、当市が施行者となる土地区画整理事業においても、申請書の提出先が直接、国の窓口となることで申請者にとって分かりやすくなる。さらに、都道府県等への経由期間がなくなることで登録決定までの審査期間の短縮化が図られ、申請者の利便の向上に繋がるとともに、都道府県等の事務負担の軽減につながる。
○近年、当市の土地区画整理事業において、国土調査法第19条第５項の認証申請は行っていない。数年後に第19条第５項に係る業務に着手する予定で、現在手続きについて精査中である。
○提案県での支障事例のとおり、県経由時の書類審査や進達書類等が大きな業務となっており、特に東日本大震災以降は、事業地区数が急激に増加しており、業務上の大きな負担となっている。また、事業者にとっても、県経由によって申請に時間を要することで迅速な指定が受けられない状況にある。こうしたことから、認証申請において、県を経由せず、直接事業者が国へ提出できるよう、制度改正が望まれる。
○当市は政令指定都市であるため、貴県同様、土地区画整理事業に伴う測量成果の国土調査法第19条第５項指定に係る申請書については、一旦本市へ提出され、本市から国（地方整備局）へ進達している。
また、申請書に修正がある場合、一旦当市へ連絡が来るため、施行者へ連絡し修正させている。
上記手続きにおいて当市を経由することで、申請に日数を要することや、修正事項が申請者へ的確に伝わらない場合があることなどが支障として挙げられる。
これらの手続きはいずれも申請者と国（地方整備局）が直接協議・調整できる内容であり、当市を経由しなくても特に問題が無いと考えられる。
しかしながら、現時点では過度な業務量となっていないため、共同提案団体として参加することについては引き続き検討したい。
※なお、組合施行の土地区画整理事業の場合は、国土交通省から指定の回答が来る時点において、申請者である土地区画整理組合が解散していることがほとんどであるため、土地区画整理事業の認可権者である都道府県または市などに回答が届くような制度設計が必要と考える。</t>
    <rPh sb="118" eb="119">
      <t>トウ</t>
    </rPh>
    <rPh sb="150" eb="151">
      <t>トウ</t>
    </rPh>
    <rPh sb="295" eb="296">
      <t>トウ</t>
    </rPh>
    <rPh sb="567" eb="568">
      <t>トウ</t>
    </rPh>
    <rPh sb="677" eb="678">
      <t>トウ</t>
    </rPh>
    <rPh sb="713" eb="714">
      <t>トウ</t>
    </rPh>
    <rPh sb="817" eb="818">
      <t>トウ</t>
    </rPh>
    <phoneticPr fontId="7"/>
  </si>
  <si>
    <t>宮城県、茨城県、大分県</t>
  </si>
  <si>
    <t>・(別紙あり）全都道府県及び政令指定都市向けアンケート及び結果</t>
    <rPh sb="7" eb="8">
      <t>ゼン</t>
    </rPh>
    <rPh sb="8" eb="12">
      <t>トドウフケン</t>
    </rPh>
    <rPh sb="12" eb="13">
      <t>オヨ</t>
    </rPh>
    <rPh sb="14" eb="16">
      <t>セイレイ</t>
    </rPh>
    <rPh sb="16" eb="18">
      <t>シテイ</t>
    </rPh>
    <rPh sb="18" eb="20">
      <t>トシ</t>
    </rPh>
    <rPh sb="20" eb="21">
      <t>ム</t>
    </rPh>
    <rPh sb="27" eb="28">
      <t>オヨ</t>
    </rPh>
    <rPh sb="29" eb="31">
      <t>ケッカ</t>
    </rPh>
    <phoneticPr fontId="7"/>
  </si>
  <si>
    <t>神奈川県</t>
    <rPh sb="0" eb="4">
      <t>カナガワケン</t>
    </rPh>
    <phoneticPr fontId="7"/>
  </si>
  <si>
    <t>土地区画整理事業の測量成果の国土調査法第19条第５項の指定等について（平成15年４月８日　国都市第537号）申請手順図－１図－２</t>
    <rPh sb="23" eb="24">
      <t>ダイ</t>
    </rPh>
    <phoneticPr fontId="7"/>
  </si>
  <si>
    <t xml:space="preserve">申請書の提出先が国の窓口となることで申請者にとって分かりやすくなる。
都道府県の経由期間がなくなることで登録決定までの審査期間の短縮化が図られ、申請者の利便の向上に繋がるとともに、都道府県の事務負担の軽減につながる。
また、土地区画整理事業以外の事業の認証申請において都道府県を経由している形跡はなく、直接提出としても特段の支障はないと考えられる。
</t>
  </si>
  <si>
    <t>【現状】
国土交通大臣に提出する土地区画整理事業に伴う測量成果の国土調査法第19条第５項指定に係る申請書その他の書類については、平成15年４月８日国都市第537号通知の図－１・図－２において都道府県知事（または政令市）を経由することとされている。(認証申請手続全体を規定する平成15年１月８日国土国第352号においては、都道府県経由は規定されていない。)
【具体的な支障】
県経由時の書類管理や整理、書類間の数字や文言の突合等の形式チェック、国への進達書類等が大きな負担となっている。年３回程度、地方整備局から県へ対象案件のとりまとめ依頼があり、県から市町村（政令市除く）、組合等へ照会をかけ、とりまとめには約１か月の期間を要している。
年間数件程度の事務であることから書類管理や国への進達といった事務も含め、事務処理ノウハウの継承が負担となっている。
県認可事業であっても、経由時は書類の形式チェック等を行うのみであるため、事業認可主体が行う必要はない。（中核市や事務処理特例市町村が認可しているものでも県が経由を行っている。）
県の事業所管課として、測量成果の内容を把握する必要性がない。
事業者にとっても、県経由によって申請に時間を要することで迅速な指定が受けられない。また、申請書提出後の進捗状況に県が関知していないことを承知しておらず、問い合わせ先等に関し混乱しているケースがある。</t>
    <rPh sb="319" eb="321">
      <t>ネンカン</t>
    </rPh>
    <rPh sb="321" eb="323">
      <t>スウケン</t>
    </rPh>
    <rPh sb="323" eb="325">
      <t>テイド</t>
    </rPh>
    <rPh sb="326" eb="328">
      <t>ジム</t>
    </rPh>
    <rPh sb="335" eb="337">
      <t>ショルイ</t>
    </rPh>
    <rPh sb="337" eb="339">
      <t>カンリ</t>
    </rPh>
    <rPh sb="340" eb="341">
      <t>クニ</t>
    </rPh>
    <rPh sb="343" eb="345">
      <t>シンタツ</t>
    </rPh>
    <rPh sb="349" eb="351">
      <t>ジム</t>
    </rPh>
    <rPh sb="352" eb="353">
      <t>フク</t>
    </rPh>
    <rPh sb="355" eb="357">
      <t>ジム</t>
    </rPh>
    <rPh sb="357" eb="359">
      <t>ショリ</t>
    </rPh>
    <rPh sb="364" eb="366">
      <t>ケイショウ</t>
    </rPh>
    <rPh sb="367" eb="369">
      <t>フタン</t>
    </rPh>
    <phoneticPr fontId="7"/>
  </si>
  <si>
    <t>土地区画整理事業の測量成果に係る国土調査法第19条第５項の認証申請の手続きにおける都道府県経由の廃止</t>
  </si>
  <si>
    <t>土地区画整理事業の測量成果に係る国土調査法第19条第５項の認証申請の手続きにおける都道府県経由の廃止</t>
    <phoneticPr fontId="7"/>
  </si>
  <si>
    <t>○近年の気象状況を鑑みると、災害が頻発に発生されることが予想される。机上査定限度額を引き上げることで、災害査定の事務手続きの簡素化、迅速化を望む。
○平成30年７月豪雨について、大規模災害時における査定方針により査定手続きの効率化ルールが適用された。しかし、その後に発生した台風24号による災害においては、要件を満たさないため、効率化ルールは適用されなかった。７月豪雨による災害で多数の被災箇所の復旧に対応している中、さらに台風24号の対応に追われ、さらなる労力を必要としたことから、査定の効率化と早期の復旧を考えるにあたり、大規模災害査定方針が適用された年内の査定全てに効率化ルールを適用されたい。
○激甚災害に指定されない規模の災害の机上査定上限額が引き上げられることにより、災害査定の事務手続きを迅速に実施することが出来ると考える。
○当県は特に移動時間に時間を取られ、被災箇所が離れる場合には、１班で確認できる件数が極端に少なくなり、査定行程に苦慮している。静止画や動画などの技術向上により、机上に置いても被災状況の的確な把握が可能となったことから机上査定の上限額の引き上げが可能となれば査定の効率化を図ることができる。</t>
    <phoneticPr fontId="7"/>
  </si>
  <si>
    <t xml:space="preserve">・公共土木施設災害復旧事業費国庫負担法第７条
・公共土木施設災害復旧事業査定方針第12・１
・大規模災害時における公共土木施設災害復旧事業査定方針
</t>
    <phoneticPr fontId="7"/>
  </si>
  <si>
    <t>机上査定限度額を引き上げることで、実地査定の件数が減り、災害査定に要する人員の負担軽減や査定時間の縮減を図ることができ、速やかな災害復旧対策の実施に資する。</t>
  </si>
  <si>
    <t xml:space="preserve">【現状】
災害復旧事業費を決定する災害査定は、原則として実地にて行うものであるが、被災箇所の申請額が300万円未満の場合、現地土木事務所等で被災箇所を写真や設計書等の資料のみで確認する机上査定を実施することができるとされている。
ただし、激甚災害に指定された場合は、大規模災害時における公共土木施設災害復旧事業査定方針により災害査定の事務手続きを迅速にするため、机上査定上限額の引き上げや査定設計図書の簡素化措置などが実施される。
【支障事例】
本県では激甚災害に指定されない規模の災害も頻発しており、平成30年は220件の被災があったが、そのうち机上査定の実施が可能な被災箇所は41件（18.6%）に止まっている。（机上査定上限額が2,000万円未満に引き上げられれば、机上査定の実施が可能な被災箇所は173件（78.6％）になる。）
今後も災害が頻発することを考えると、現行の机上査定限度額では、災害査定の事務手続きを迅速に実施することができない。
</t>
  </si>
  <si>
    <t>○当市では、交通空白地帯において交通弱者や買い物弱者を対象としたボランティアによる移送支援を予定しているが、送迎サービスに対するガソリン代、道路使用料、駐車場代以外の負担についてはボランティアの個人負担となることが、活動を行う上で支障となっている。地域の実情を踏まえて、ガソリン代、道路使用料、駐車場代とともに保険料が収受可能となる通達の見直しをお願いしたい。
○当市においては、交通ネットワークの形成のため、バスやタクシーのほか様々な移動手段が必要と考えている。ボランティア輸送も手段の一つとして考えられることもあり、実施した場合の負担を軽減する提案は有効と考える。
○自家用自動車で行う高齢者移送ボランティア活動では、収受可能な経費が限定されているが、公共交通を補完する有効な手段であることから、個人負担を強いられている現状等を鑑みると、経費の範囲の緩和が必要であると思われる。
○当市においても、一部の交通不便地で自家用自動車を使用した無償運送を行っているが、個人負担となるボランティア保険料を自治会が負担することにより運転手の確保に努めている。今後も事業を継続していくためには、本制度の改正は有意義である。
○地域包括支援センター圏域の生活支援体制づくり協議体において、高齢者に限らず、買い物や通院などにおける移動が地域の課題として上がっている。地域のボランティア団体が移動支援を行う場合、道路運送法の自家用有償運送の許可又は登録するのは容易ではないため、許可又は登録の必要のない自家用無償運送で活動できることが求められているが、車の確保や保険料の個人負担が課題となっている。自家用無償運送において、ボランティア保険料（自動車乗車中の事故に対する保険料を含む）を無償運送の範囲内で収受できる経費となれば、地域のボランティア団体等による自家用無償運送が増え、高齢者に限らず交通空白地等の移動支援につながることが期待できる。
○当町では、平成28年度から地域運営組織※が当該地域の一人暮らしや免許をもたない高齢者等を対象に移動支援ボランティアを始めている（当該地域は民間バス路線が運行していないエリアが多く含まれている）。こうしたサービスは高齢者の移動をサポートするだけではなく、買い物支援や居場所づくりなど、誰もが住み慣れた地域で安心して暮らすことができる地域共生社会の実現にも寄与する取組であり、今後、高齢者世帯等のゴミ出しなど移動支援とあわせた生活支援サービスのニーズがさらに拡大することも見込まれる。一方で、こうした活動を安定的に続けていくためには、活動資金の安定化が不可欠であるが、互助による移動支援サービスにおいては車両償却費、保険料等については特定費用に該当せず利用者から金銭を収受することができない。このため、ボランティアが自ら金銭的な負担をしながら活動を行わざるをえない現状においては、自立的な組織運営が困難であり、移動支援サービスを継続していくうえでの支障となっている。このため、「道路運送法における許可又は登録を要しない運送の態様について（平成30年３月30日国自旅第338号）」について、地域の実情を踏まえ通達の見直しを求めるものである。
※「地域運営組織」とは、従来の自治・相互扶助活動から一歩踏み出し、地域の暮らしを守るため、地域で暮らす人々が中心となって形成する生活機能を支える事業を展開する組織（出所：総務省　平成26年度地域における生活支援サービス提供の調査研究事業）
○当市においては、路線バスの利用者の減少やバスの運行に対する市の補助金の増加を背景に、主に支線区間の路線バスを廃止することを検討している。バスを廃止した地域の住民の移動手段としては、住民の互助によるボランティア輸送等が重要と考えているが、登録や日常的な手続の負担などから、自家用有償旅客運送の登録を希望する団体が少なく、そうした地域では無償運送を検討している。こうした中、無償運送の取組を進めるに当たり、ボランティア保険料の収受が困難であるため、団体の負担が増え、取り組み自体の足かせになり、地域の移動手段の確保に支障が生じることが危惧される。</t>
    <rPh sb="1" eb="2">
      <t>トウ</t>
    </rPh>
    <rPh sb="182" eb="183">
      <t>トウ</t>
    </rPh>
    <rPh sb="1283" eb="1285">
      <t>ヘイセイ</t>
    </rPh>
    <rPh sb="1287" eb="1288">
      <t>ネン</t>
    </rPh>
    <rPh sb="1289" eb="1290">
      <t>ツキ</t>
    </rPh>
    <rPh sb="1292" eb="1293">
      <t>ニチ</t>
    </rPh>
    <phoneticPr fontId="7"/>
  </si>
  <si>
    <t>川崎市、上越市、浜松市、能勢町、南あわじ市、うきは市</t>
  </si>
  <si>
    <t>兵庫県、滋賀県、堺市、神戸市、三田市、和歌山県、徳島県</t>
    <rPh sb="0" eb="3">
      <t>ヒョウゴケン</t>
    </rPh>
    <rPh sb="15" eb="18">
      <t>サンダシ</t>
    </rPh>
    <phoneticPr fontId="14"/>
  </si>
  <si>
    <t>国土交通省</t>
    <rPh sb="0" eb="2">
      <t>コクド</t>
    </rPh>
    <rPh sb="2" eb="5">
      <t>コウツウショウ</t>
    </rPh>
    <phoneticPr fontId="14"/>
  </si>
  <si>
    <t xml:space="preserve">・平成30年３月30日付国自旅第338号（道路運送法における許可又は登録を要しない運送の態様について）
</t>
    <phoneticPr fontId="7"/>
  </si>
  <si>
    <t>無償運送の範囲内でボランティア保険料を許可を取得することなく、実費として収受できれば、道路運送法上の許可を得るために必要な手続きが不要となり、地域が取り組むボランティア活動の一つとして円滑に運営することが可能となり、地域における高齢者の移動手段の確保に資する。</t>
    <rPh sb="19" eb="21">
      <t>キョカ</t>
    </rPh>
    <rPh sb="22" eb="24">
      <t>シュトク</t>
    </rPh>
    <rPh sb="43" eb="45">
      <t>ドウロ</t>
    </rPh>
    <rPh sb="45" eb="47">
      <t>ウンソウ</t>
    </rPh>
    <rPh sb="47" eb="48">
      <t>ホウ</t>
    </rPh>
    <rPh sb="48" eb="49">
      <t>ジョウ</t>
    </rPh>
    <rPh sb="50" eb="52">
      <t>キョカ</t>
    </rPh>
    <rPh sb="53" eb="54">
      <t>エ</t>
    </rPh>
    <rPh sb="58" eb="60">
      <t>ヒツヨウ</t>
    </rPh>
    <rPh sb="61" eb="63">
      <t>テツヅ</t>
    </rPh>
    <rPh sb="65" eb="67">
      <t>フヨウ</t>
    </rPh>
    <rPh sb="71" eb="73">
      <t>チイキ</t>
    </rPh>
    <rPh sb="74" eb="75">
      <t>ト</t>
    </rPh>
    <rPh sb="76" eb="77">
      <t>ク</t>
    </rPh>
    <rPh sb="87" eb="88">
      <t>ヒト</t>
    </rPh>
    <rPh sb="92" eb="94">
      <t>エンカツ</t>
    </rPh>
    <rPh sb="95" eb="97">
      <t>ウンエイ</t>
    </rPh>
    <rPh sb="102" eb="104">
      <t>カノウ</t>
    </rPh>
    <phoneticPr fontId="14"/>
  </si>
  <si>
    <t>【現状】
自家用自動車で高齢者移動ボランティア活動を行う場合、①ガソリン代、②道路使用料、③駐車場代については実費として、道路運送法の許可・登録なく無償運送の範囲内で収受できる。
しかし、協賛金、保険料、カンパなど運送と直接関係のない名称で利用者から収受する場合であっても、運送による反対給付との関係があると国が認めるときは、収受する金額がたとえ少額でも道路運送法の自家用有償運送の許可又は登録が必要とされている。
【支障事例】
過疎地や交通空白地以外の地域においても、バス等の公共交通機関の利用が困難な高齢者が増えつつある。高齢者の外出を支える柔軟な対策が急務となるなか、地域の受け皿やボランティア活動組織の熟度によっては、当初から自家用有償運送による運行を実施するのではなく、段階的に導入できる新たな枠組みが必要となる。地域ボランティアによる自家用無償運送は、自家用有償運送と同様、公共交通を補完する有効な手段である。
平成30年６月に、三田市において地域ボランティアによる自家用無償運送を開始した。
事故時の保障に備えてボランティア保険に加入することが望ましいが、ボランティア保険料については自家用有償運送の登録を受けなければ収受できないことから、ボランティアの個人負担となり、活動を継続する上で支障となっている。
平成30年３月の通達によって明確化された規制の趣旨を踏まえても、ボランティア保険料が一律に無償運送では収受できない金銭に該当するとは必ずしも言えないと考えられるため、地域における実情を踏まえた通達の見直しを求める。</t>
    <rPh sb="1" eb="3">
      <t>ゲンジョウ</t>
    </rPh>
    <rPh sb="94" eb="97">
      <t>キョウサンキン</t>
    </rPh>
    <rPh sb="98" eb="101">
      <t>ホケンリョウ</t>
    </rPh>
    <rPh sb="129" eb="131">
      <t>バアイ</t>
    </rPh>
    <rPh sb="154" eb="155">
      <t>クニ</t>
    </rPh>
    <rPh sb="156" eb="157">
      <t>ミト</t>
    </rPh>
    <rPh sb="163" eb="165">
      <t>シュウジュ</t>
    </rPh>
    <rPh sb="167" eb="169">
      <t>キンガク</t>
    </rPh>
    <rPh sb="191" eb="193">
      <t>キョカ</t>
    </rPh>
    <rPh sb="193" eb="194">
      <t>マタ</t>
    </rPh>
    <rPh sb="195" eb="197">
      <t>トウロク</t>
    </rPh>
    <rPh sb="209" eb="211">
      <t>シショウ</t>
    </rPh>
    <rPh sb="211" eb="213">
      <t>ジレイ</t>
    </rPh>
    <rPh sb="421" eb="424">
      <t>サンダシ</t>
    </rPh>
    <phoneticPr fontId="2"/>
  </si>
  <si>
    <t xml:space="preserve">交通不便地または交通空白地において、市町の認める高齢者移動ボランティア団体が、地域公共交通会議に報告の上で行う自家用無償運送に限り、ボランティア保険料（自動車乗車中の事故に対する保険を含む）を無償運送の範囲内で収受できる経費とすること。
</t>
  </si>
  <si>
    <t>自家用自動車で行う高齢者移動ボランティア活動に要する保険料の収受可能化</t>
    <rPh sb="34" eb="35">
      <t>バ</t>
    </rPh>
    <phoneticPr fontId="14"/>
  </si>
  <si>
    <t>○過疎地域の実情等を鑑みるとＩＴ点呼の実施は必要であると思われる。
○当市においても、本年度よりＮＰＯを運行主体として自家用有償旅客運送を開始しているが、山間部の集落に点在する運転手（地域住民）が運行を行う際に遠方の営業所まで赴き対面点呼を受けることは大きな負担となっている。今後も過疎地等において事業を継続していくためには、本制度の改正は有意義である。</t>
    <phoneticPr fontId="7"/>
  </si>
  <si>
    <t>南あわじ市</t>
  </si>
  <si>
    <t>未来投資会議での検討（国土交通省）
令和元年５月、構造改革特区提案を提出（豊岡市）</t>
    <phoneticPr fontId="7"/>
  </si>
  <si>
    <t>兵庫県、滋賀県、堺市、神戸市、豊岡市、和歌山県、鳥取県、徳島県</t>
    <rPh sb="0" eb="3">
      <t>ヒョウゴケン</t>
    </rPh>
    <rPh sb="15" eb="18">
      <t>トヨオカシ</t>
    </rPh>
    <rPh sb="19" eb="23">
      <t>ワカヤマケン</t>
    </rPh>
    <rPh sb="24" eb="26">
      <t>トットリ</t>
    </rPh>
    <rPh sb="26" eb="27">
      <t>ケン</t>
    </rPh>
    <rPh sb="28" eb="30">
      <t>トクシマ</t>
    </rPh>
    <rPh sb="30" eb="31">
      <t>ケン</t>
    </rPh>
    <phoneticPr fontId="14"/>
  </si>
  <si>
    <t>市町村運営有償運送の登録に関する処理方針について
（平成18年９月15日付け国自旅第141号自動車局長通知）</t>
    <phoneticPr fontId="7"/>
  </si>
  <si>
    <t>車庫から営業所まで赴き運行管理者との対面により点呼を受けるための運行経費の削減や運転手の負担軽減に繋がり、過疎地域等における持続可能なバス交通運用の一助となる。</t>
  </si>
  <si>
    <t>【現状】
市町村運営有償運送において安全運転のための点呼は、運行管理者が運転者に対して対面で実施することが求められている。
一方、一般旅客自動車運送においては、一定の要件を満たせばモニター等の機器を活用したIT点呼が実施可能となった。
【支障事例】
自家用有償旅客運送を実施している地域の多くは、採算性の問題から一般旅客自動車運送事業者によることが困難な地域であり、必然的に営業所が存在していない地域である。
市が一般旅客自動車運送事業者に運行もしくは運行管理を委託し、その管理の下で地域住民が運行を行う場合は、事業者がIT点呼を認められていても、運転手は点呼のために遠方の営業所まで赴く必要がある。これが地域内で運転手を確保する際の支障となり、運行経費増加の要因となっている。</t>
  </si>
  <si>
    <t>IT点呼が認められている営業所を有する一般旅客自動車運送事業者に運行もしくは運行管理を委託する市町村運営有償運送については、IT点呼の実施を認めること。</t>
  </si>
  <si>
    <t>市町村運営有償運送における IT機器等を活用した運行管理の実施</t>
  </si>
  <si>
    <t>○合併施行の申請手続き等が煩雑であるため、施設の効用を増大させる部分の事業については、災害査定の設計書には入れず工事発注を行い、別工事で地方単独費にて対応している。そのため、合併施行を行う場合でもその費用を按分して災害査定を受けることが可能になれば、事務の簡素化に繋がると考える。
○当都道府県にも同様の支障事例があり、災害査定時からあらかじめ合併施行を行う項目が判明している場合は、地方単独費で行う合併施行分を含めて査定決定を受けることで設計変更協議に係る時間・手間を軽減することが可能となり、災害復旧事業の迅速な施行が可能となる。査定決定後に合併施行を実施する必要が生じた場合は従来通りとする。</t>
    <phoneticPr fontId="7"/>
  </si>
  <si>
    <t>福井市、大阪府、岡山県、松山市、新居浜市</t>
    <phoneticPr fontId="7"/>
  </si>
  <si>
    <t xml:space="preserve">公共土木施設災害復旧事業費国庫負担法第７条
公共土木施設災害復旧事業費国庫負担法施行令第７条
</t>
  </si>
  <si>
    <t xml:space="preserve">公共土木施設災害復旧事業費国庫負担法における災害復旧事業において、災害にかかった施設を原形に復旧することが可能な場合の復旧工法の採択限度は、原形復旧までを原則としているため、施設の効用を増大させる部分の事業については、地方単独費で行うこととなる。
この場合の事務手続きについては、一度、原形復旧を行う仮定の設計書を作成し、災害査定を受けた上で、改めて合併施行に係る本来の設計書を作成し、設計変更協議を行わなければならず、事務手続きが煩雑で多くの時間を要する。
例えば、当市では、平成27年の豪雨による水位上昇で河川敷緑地の園路の土砂が流出し、原形復旧工事を施したが、昨年も同様に被災したため、再度の被災を防ぐべく、真砂土にセメントを混合し固化する事業を市単独費で施行することを決めた。被災は昨年の７月であり、災害査定は12月に実施されたが、その後の合併施行による設計変更協議は３月から始まり、５月末現在も続いている。
このように、災害査定を行った上で改めて合併施行による設計変更協議を行う現行制度では、事業を早期に着手することができない。
</t>
  </si>
  <si>
    <t>原形復旧に係る災害復旧事業と、同事業採択時の施設の形状・材質等を変更・追加し、施設の効用を増大させる他の事業とを合併して行う場合には、まず原形復旧に係る災害査定を受けた上で、改めて合併施行に係る設計変更協議を受けなければならない。
この合併施行に係る設計変更協議については、当初から施設の効用を増大させる部分の工事を含めた災害査定を実施する等の柔軟な対応を可能とし、合併施行の場合であっても迅速な事業実施を可能とする。</t>
    <phoneticPr fontId="7"/>
  </si>
  <si>
    <t>○現状は、提出書類のPDFをシステムにアップしなければ、届出番号が発行できないことから、届出件数の多い自治体には大変な負担になっていると推察される。
○当都道府県においては、標識は届出番号通知後、事業者自身に発行させる運用としているが、貴県のとおり、システムの変更の必要性があると考える。</t>
    <phoneticPr fontId="7"/>
  </si>
  <si>
    <t>知事が受理した時点で、住宅宿泊事業届出書などに記載された標識を発行するために必要な最小限の情報を入力すれば届出番号の取得が可能となり、標識を交付できるようになれば、事業者の利便性が向上する。
また、書類の登録等を事後に行うことができれば、職員も業務量を平均化することができ、負担が軽減される。</t>
    <phoneticPr fontId="7"/>
  </si>
  <si>
    <t>住宅宿泊事業者が掲げる標識について、知事が届出を受理した際には、標識発行に最低限必要な内容のみを「民泊制度運営システム」に入力すれば、同システムへの添付書類の登録を待たずに、標識が発行可能となるよう見直しを求める。</t>
    <phoneticPr fontId="7"/>
  </si>
  <si>
    <t>「民泊制度運営システム」により行われる、住宅宿泊事業者が掲げる標識発行に係る手続の簡素化</t>
    <phoneticPr fontId="7"/>
  </si>
  <si>
    <t>○当市においては代執行による事案はないが、代執行の際には動産についての取り扱いについて管理・保管・処分の問題が生じると考えられ、統一的なルールを設けてほしい。
○代執行を円滑に遂行するためにも、保管期間等の統一的ルールの明確化を望む。
○当市において同様の支障事例は生じていないが、指摘の通り、空き家特措法では規定が明確になっていない部分があり、法改正の中で解消されることを期待するものである。
○当市では代執行の実績はないが、今後代執行を検討していくに際し、同様の課題が挙げられる。空家に対する代執行自体の実施件数は全国的にもまだ少なく、ノウハウ不足が当市を含め未実施自治体が代執行になかな踏み込めない要因と考える。提案どおりに特別措置法上に規定されることで代執行を躊躇する自治体の後押しになるものと考える。
○平成28年度に略式代執行を実施した際には、特定空家等の中の動産の取り扱いについて明確なルールがなかったため、現地調査の結果、廃棄物として処理をしたが、保管すべき物かどうか、また、その期間等について指標を示してほしい。
○当市では略式代執行の事例がなく支障事例はないが、代執行時の動産の取り扱いについて、統一的なルールがある方が望ましいと考える。
○当市では、現在、法第14条に基づく行政代執行や略式代執行の実績はないが、今後、行政代執行等を行う場合に、動産の取り扱いに苦慮することも想定されることから、空家法に保管期間等の規定を加えることが望ましいと考える。
○当市が実施した略式代執行おいて回収した動産については、現金が中心であり家財道具はなかったため、保管場所についての負担は特に生じていない。また、相続財産管理人の申立てを検討していることから、保管期間を定めずに相続財産管理人への引継ぎを予定している。ただし提案市のように，動産の保管が負担になるケースは今後に発生すると思われ、また、保管期間経過後において処分が可能であるとしても、処分費としての新たな費用負担が懸念される。代執行に至るまでには、所有者等が存在する場合は代執行直前の代執行令書等において動産の搬出を伝えることができ、また、所有者等が不在のケースにおいては、公告により動産拠出を触れることができる。このあたりの法解釈を国が主導で整理すると同時に、家財道具など大型の動産保管が市区町村の負担になることが明らかであることから、代執行の工事に合わせて家財道具等を処分できることとし、さらには、代執行費用に処分費を含めることで、所有者等への費用請求や国の補助対象経費として認められるよう，市区町村の負担軽減を考慮した代執行の制度設計が必要と考える。
○当市において行った略式代執行においては、家財一式が全て放置されており、動産の保管場所を確保できずに対応に苦慮した。
動産の取扱いについては代執行を行ううえで大きな妨げになっており、市町村の負担にならないような簡素で統一的な基準が求められている。
○当市においても、行政代執行を行う可能性のある危険な空家等が存在している。今後、これらの空家の内部に動産などが存在する可能性があり、苦慮する問題の一つと考える。
○当市においても、同種の案件対応に苦慮することが想定されるため、保管期間等、処分手続きの統一ルールの明確化に賛同する。
また、家屋内にとどまらず、敷地内の放置動産等についても適切な措置をとることができるよう、明示されることを要望する。</t>
    <rPh sb="1" eb="2">
      <t>トウ</t>
    </rPh>
    <rPh sb="119" eb="120">
      <t>トウ</t>
    </rPh>
    <rPh sb="199" eb="200">
      <t>トウ</t>
    </rPh>
    <rPh sb="277" eb="278">
      <t>トウ</t>
    </rPh>
    <rPh sb="467" eb="468">
      <t>トウ</t>
    </rPh>
    <rPh sb="1114" eb="1115">
      <t>トウ</t>
    </rPh>
    <rPh sb="1238" eb="1239">
      <t>トウ</t>
    </rPh>
    <rPh sb="1319" eb="1320">
      <t>トウ</t>
    </rPh>
    <phoneticPr fontId="7"/>
  </si>
  <si>
    <t>須賀川市、ひたちなか市、三鷹市、川崎市、大垣市、多治見市、浜松市、豊橋市、京都市、池田市、八尾市、神戸市、松山市、大村市、宮崎市</t>
  </si>
  <si>
    <t>代執行時の動産の取扱いについて、保管期間及び保管期間経過後の処分権限を、空家等対策の推進に関する特別措置法上に明記することにより、代執行時の動産を適正に管理することができる。</t>
    <phoneticPr fontId="7"/>
  </si>
  <si>
    <t xml:space="preserve">代執行時の特定空家等の中の動産の取扱について、空家等対策の推進に関する特別措置法（以下「法」という）上は規定がなく、ガイドラインにおいても、「いつまで保管するかは、法務部局と協議して定める。」とされているにすぎず、保管期間等に係る統一的なルールは明確にされていない。
本市においては、本年３月に、法第14条第10項に基づく略式代執行を行い、その際に当該空家の中に残されていた家財道具等の動産は市の所有施設の一室に、一時的に保管することとした。
所有施設は普通財産であり、具体的な時期こそ現時点で明確ではないものの、近いうちに取り壊される可能性もあり、いつまでも保管しておけるというわけではない。
本団体内の法務部局や本団体の顧問弁護士、市の空家対策協議会にも相談したが、代執行による除却の事例が全国でもまだ少ないこともあり、いずれからも明確な回答は得られなかった。
一部の他団体の事例も把握しているが、動産の処分に対して所有者等から損害賠償請求の訴訟を提起された際に、当該処分が正当に行われたことを主張するに足る根拠となるものではないと考えている。
以上の支障を解決するため、法上に河川法第75条のような規定を設けるなど、保管期間等の統一的ルールを明確にしていただきたい。
</t>
    <phoneticPr fontId="7"/>
  </si>
  <si>
    <t xml:space="preserve">○当市の事例においても、相続人が複数人に渡る場合で、特定の相続人が問題解決に向けた司法書士等を介して他の相続人との連絡を取って進めている例がある。但し、支障事例にあるように全員と連絡が取るのに難航している状況である。今後、増加していく空家等の問題に対しスピーディーな解決を図るためにも、個人情報等に保護についてある程度緩和される必要があると考える。
○当市でも、提案市同様の問題が発生している。相続人が複数存在し、他の相続人を全く知らない場合があり、お互いに話をすることは不可能である。当市では、他の相続者が知りたいのであれば、弁護士に調べてもらうよう伝えているが、費用が莫大にかかるため、実際には動いてもらえない。
○当市において、相続人が多数いるにも関わらず相続がされず、法定相続人が多数となっている場合、各相続人への通知等は、通知人の名前の他は相続人の数しか示していない（税情報に合わせている）ため、相続人同士がつながらず、問題が進展しないケースは多い。
○相続人が多数に上るケースで、相続に向けて前向きに動いてくれそうな相続人に行き当たることがあるが、相続人が多数であること、またその情報を提供することができないことを聞くと、そこで諦めてしまうケースを何度も見た。また、市からの助言・指導の通知を見た相続人から、被相続人からの関係（相続関係図）の説明を求められることもあった。市が行った相続人調査と同等の調査を個人で行うのはほぼ無理であり、司法書士等に依頼した場合も金銭的に割りが合わない。
○当市においても、空家対策の推進に関する特別措置法第14条第１項に基づく指導又は助言を送付した場合、受け取った相続人から、他の相続人の連絡先を提供してほしいと言われることがあるが、法の規定で第三者への情報提供ができないので、相続人同士の協議が進まないため、空き家対策が停滞する例も少なくない。相続人からは空家の存在すら知らず、相続人同士が全く知らない場合もあったが、連絡先の提供に同意を得て提供を行い、相続人同士で話し合い解決に向けて進展するケースもある。しかし、すべての相続人が連絡してくれるわけではないので（無視、何の連絡もない場合もある。）相続人の情報提供の同意を得るのに一定期間を要するので事務が非効率になる。
○相続が何世代かにわたる場合、相続人同士が連絡先を知らないケースも多い。１人の相続人が、相続協議の目的で、他の相続人調査をすることはできるが、手間と費用をかけたがらず、自治体が取りまとめてくれれば協議に応じると主張されることがある。
○当市でも老朽の進んだ空家があり、特定空家への認定のため立入調査をおこなった案件があるが、対象が区分所有の長屋である。このため、各所有者に今後、指導、助言等の文書を送付することになるが所有者間の情報共有を行うことができないために解体等を進めようとしても困難な状況になると考えられる。所有者１名からは、解体を行いたいが、他の所有者の情報について調べているが相続登記がなされていないため現在の所有者と連絡をとることができないので情報提供頂きたいと相談を受けている。
○当市においても、老朽危険空き家の相続人に対して指導を行った際に、複数の相続人がいる場合は、ひとりでは判断できないと言われることが多々ある。しかし、他の相続人とは付き合いがなく、連絡先も知らないと言われるため、すべての相続人に対し、市から連絡をとらなければならない。本来、相続人同士で解決すべき問題であるにもかかわらず、市が間に入っていかざるを得ない状況となっており、この事務に過大な時間と労力を要している。市から相続人の情報を相続人同士に提供することができれば、相続人間で円滑に協議調整を図ることができ、老朽危険空き家の問題解決につながると考えられる。
○問題が発生するような空家については、相続人が、自ら相続人であるということを行政からの連絡を受けて初めて知ったり、相続人同士が絶縁状態になってしまったりしていることが少なくない。当市においても、空家等対策の推進に関する特別措置法に基づく指導又は助言を行う際に、相続人に適正管理を促す連絡を出すと、受け取った相続人から、自らだけでは判断がつかないので、他の相続人の連絡先を知っていたら提供して欲しいと言われることがある。この場合、行政が他の相続人の情報を把握しているにもかかわらず、第三者への情報提供ができないことにより、改めて情報提供に関する同意書を発送したり、同意を拒否されるなどのケースも想定され、空家対策が停滞する事態が生じてしまう。
○空家については、数次相続などにより、所有者（法定相続人）が、自らが相続したことはもとより、不動産の存在そのものすら知らないことも多く、また、相続人相互の面識が無いことも多々ある。そのような場合、市から相続人各々に通知を送っても、他の相続人を知らないことから、空き家に対する措置に責任感を持っていなかったり、措置（売却等含む）をあきらめてしまい、放置されたままとなることが多い。また、そもそも市からの通知に全ての所有者から反応があるわけでもないことから、市が調整を行うことも困難である。
○当市においても，相続人同士の絶縁・疎遠な関係に起因した管理不全状態のケースが多数ある。なかには法定相続人が数十人に及ぶケースもあるが、相続人全員に対して同時に指導することは事務的に混乱を招くおそれがあることから、相続をまとめることができるキーマンを探すことから始めることとしている。しかしながら、ほとんどの相続人は当事者意識が低く、キーマンを見つけることは非常に難しく事務の負担となっている。
○相続人のうちの一人が認知症にかかり、他の相続人はすでに相続放棄をしているので関係ないと言い張っているケースがあり、事情を伝えたくても伝えられず対応に苦慮している。
</t>
    <rPh sb="1" eb="2">
      <t>トウ</t>
    </rPh>
    <rPh sb="310" eb="311">
      <t>トウ</t>
    </rPh>
    <rPh sb="651" eb="652">
      <t>トウ</t>
    </rPh>
    <phoneticPr fontId="7"/>
  </si>
  <si>
    <t>室蘭市、いわき市、須賀川市、ひたちなか市、三鷹市、川崎市、浜松市、草津市、加古川市、大牟田市、大村市、五島市、宮崎市</t>
  </si>
  <si>
    <t>高島市</t>
    <rPh sb="0" eb="3">
      <t>タカシマシ</t>
    </rPh>
    <phoneticPr fontId="7"/>
  </si>
  <si>
    <t>・空家等対策の推進に関する特別措置法</t>
    <phoneticPr fontId="7"/>
  </si>
  <si>
    <t>空家等対策の推進に関する特別措置法に基づき、特定空家等に対する措置を行う案件に限定し、行政が把握している相続人の住所等の個人情報を関係する他の相続人に提供することが可能になれば、相続人間で空家等の今後の方向性について協議することができ、解決に繋げることができる。</t>
  </si>
  <si>
    <t>問題が発生するような空家については、相続人が、自らが相続人であるということを行政からの連絡を受けて初めて知ったり、相続人同士が絶縁状態になってしまったりしていることが少なくない。
本市においては、空家等対策の推進に関する特別措置法第14条第１項に基づく指導又は助言を行う際に、相続人に適正管理を促す連絡を出すと、受け取った相続人から、自らだけでは判断がつかないので、他の相続人の連絡先を知っていたら提供してほしいと言われることがかなり多い。
本市は他の相続人の情報を把握しているにも関わらず、第三者に対する情報提供が法の規定上可能ではないために、情報の提供を行うことができず、相続人同士の協議が進まず、空家対策が停滞する事態が生じている。
また、ある相続人が、空家対策に消極的であるために情報提供に関する同意を拒否したために、積極的である他の相続人が行動を開始することができないといったケースもある。
同意を得られる場合であっても、適正管理を促す連絡を受けてから、再度、他の相続人に対して、情報提供に関する同意依頼を発出し、同意を得た上で依頼人である相続人にその情報を提供する、といった段階を踏んでいると、最初の適正管理依頼の連絡から、相続人同士の連絡体制が確保されるまでに、１～２週間を要することになってしまい、事務が非効率なものになってしまう。（同意依頼を発出しても、全ての相続人が返送してくれるとは限らない）
また、適正管理依頼の発出後には、他の相続人の情報を求める電話への対応に追われることもあり、「相続人同士の連絡体制を整備する」という業務が、かなりの負担となっている。</t>
  </si>
  <si>
    <t>空家等対策の推進に関する特別措置法において、行政が把握している相続人の情報を関係する他の相続人に提供する際に、本人の同意を得なくても情報提供できる旨の規定を設けていただきたい。</t>
  </si>
  <si>
    <t>空家等対策の推進に関する特別措置法上の個人情報の取扱いについての見直し</t>
  </si>
  <si>
    <t>○新規に交通事業者を選定する際、許可の保持に限らず、幅広い選択肢の中から事業者を選定することで競争性が生まれ、より地域の実情に則した運行事業者への委託が可能となることから、必要であると考える。
○当市では、道路運送法第４条許可でタクシー事業者による一般乗合旅客自動車運送事業の支援を行っており、平成26年４月に当該事業において運行事業者の変更を行った。その際に変更後のタクシー事業者が一般乗合旅客自動車運送事業の許可を持っていなかったため、地域公共交通会議で協議が整った後に法令試験等を受験したが、不合格による再受験が続き、当初予定していた運行開始時期に間に合わなくなりそうになった。今後、その他地区にて一般乗合旅客自動車運送事業の許可を持っていないタクシー事業者による一般乗合旅客自動車運送事業を行う見込みがあり、予定どおり、運行を開始できるよう、新規許可の場合には、法令試験等の一部手続きを許可申請前に行うことを可能とすることを求める。
○以前、当市においても、コミュニティバスの運行事業者を選定する際に、同様の事例・懸念があった。本制度の改正は、新規参入へのハードルを下げ、幅広い事業者から選定できるようになるとともに、予定している時期での確実な運行開始に有意義である。
○乗合許可を持っている事業者が少なく、事業者間の競争が生まれにくい状況である。また、コミュニティ交通の新規導入にあたっては、乗合許可を所有する事業者に業務を委託するしかなく、提案市町村と同様に、乗合許可を持たない事業者に運行を委託する場合には、乗合許可の取得までの期間が長いことで、本格運行までにかかる時間を要している。</t>
    <rPh sb="98" eb="99">
      <t>ア</t>
    </rPh>
    <phoneticPr fontId="7"/>
  </si>
  <si>
    <t>仙台市、川崎市、長泉町、南あわじ市、熊本市、宮崎市</t>
  </si>
  <si>
    <t>富士市、島田市、藤枝市、下田市、裾野市、伊豆市、牧之原市、東伊豆町、河津町、松崎町、長泉町、小山町</t>
  </si>
  <si>
    <t>国土交通省</t>
    <rPh sb="0" eb="2">
      <t>コクド</t>
    </rPh>
    <rPh sb="2" eb="4">
      <t>コウツウ</t>
    </rPh>
    <rPh sb="4" eb="5">
      <t>ショウ</t>
    </rPh>
    <phoneticPr fontId="7"/>
  </si>
  <si>
    <t>道路運送法第４条、第５条、第６条
道路運送法施行規則第４条第５項</t>
    <rPh sb="0" eb="2">
      <t>ドウロ</t>
    </rPh>
    <rPh sb="2" eb="4">
      <t>ウンソウ</t>
    </rPh>
    <rPh sb="4" eb="5">
      <t>ホウ</t>
    </rPh>
    <rPh sb="5" eb="6">
      <t>ダイ</t>
    </rPh>
    <rPh sb="7" eb="8">
      <t>ジョウ</t>
    </rPh>
    <rPh sb="9" eb="10">
      <t>ダイ</t>
    </rPh>
    <rPh sb="11" eb="12">
      <t>ジョウ</t>
    </rPh>
    <rPh sb="13" eb="14">
      <t>ダイ</t>
    </rPh>
    <rPh sb="15" eb="16">
      <t>ジョウ</t>
    </rPh>
    <rPh sb="17" eb="19">
      <t>ドウロ</t>
    </rPh>
    <rPh sb="19" eb="21">
      <t>ウンソウ</t>
    </rPh>
    <rPh sb="21" eb="22">
      <t>ホウ</t>
    </rPh>
    <rPh sb="22" eb="24">
      <t>シコウ</t>
    </rPh>
    <rPh sb="24" eb="26">
      <t>キソク</t>
    </rPh>
    <rPh sb="26" eb="27">
      <t>ダイ</t>
    </rPh>
    <rPh sb="28" eb="29">
      <t>ジョウ</t>
    </rPh>
    <rPh sb="29" eb="30">
      <t>ダイ</t>
    </rPh>
    <rPh sb="31" eb="32">
      <t>コウ</t>
    </rPh>
    <phoneticPr fontId="7"/>
  </si>
  <si>
    <t>自治体がコミュニティ交通の運行を委託する際、幅広い事業者から選定できるようになれば、競争性のある業者選定が行いやすくなり、地域の実情に応じた適切な主体への運行委託が可能となる。
また、地元事業者からも新規参入の機会を求める声が挙がっているため、その声に応えることができる。</t>
    <rPh sb="0" eb="3">
      <t>ジチタイ</t>
    </rPh>
    <rPh sb="10" eb="12">
      <t>コウツウ</t>
    </rPh>
    <rPh sb="13" eb="15">
      <t>ウンコウ</t>
    </rPh>
    <rPh sb="16" eb="18">
      <t>イタク</t>
    </rPh>
    <rPh sb="20" eb="21">
      <t>サイ</t>
    </rPh>
    <rPh sb="22" eb="24">
      <t>ハバヒロ</t>
    </rPh>
    <rPh sb="25" eb="28">
      <t>ジギョウシャ</t>
    </rPh>
    <rPh sb="30" eb="32">
      <t>センテイ</t>
    </rPh>
    <rPh sb="42" eb="45">
      <t>キョウソウセイ</t>
    </rPh>
    <rPh sb="48" eb="50">
      <t>ギョウシャ</t>
    </rPh>
    <rPh sb="50" eb="52">
      <t>センテイ</t>
    </rPh>
    <rPh sb="53" eb="54">
      <t>オコナ</t>
    </rPh>
    <rPh sb="61" eb="63">
      <t>チイキ</t>
    </rPh>
    <rPh sb="64" eb="66">
      <t>ジツジョウ</t>
    </rPh>
    <rPh sb="67" eb="68">
      <t>オウ</t>
    </rPh>
    <rPh sb="70" eb="72">
      <t>テキセツ</t>
    </rPh>
    <rPh sb="73" eb="75">
      <t>シュタイ</t>
    </rPh>
    <rPh sb="77" eb="79">
      <t>ウンコウ</t>
    </rPh>
    <rPh sb="79" eb="81">
      <t>イタク</t>
    </rPh>
    <rPh sb="82" eb="84">
      <t>カノウ</t>
    </rPh>
    <rPh sb="92" eb="94">
      <t>ジモト</t>
    </rPh>
    <rPh sb="94" eb="97">
      <t>ジギョウシャ</t>
    </rPh>
    <rPh sb="100" eb="102">
      <t>シンキ</t>
    </rPh>
    <rPh sb="102" eb="104">
      <t>サンニュウ</t>
    </rPh>
    <rPh sb="105" eb="107">
      <t>キカイ</t>
    </rPh>
    <rPh sb="108" eb="109">
      <t>モト</t>
    </rPh>
    <rPh sb="111" eb="112">
      <t>コエ</t>
    </rPh>
    <rPh sb="113" eb="114">
      <t>ア</t>
    </rPh>
    <rPh sb="124" eb="125">
      <t>コエ</t>
    </rPh>
    <rPh sb="126" eb="127">
      <t>コタ</t>
    </rPh>
    <phoneticPr fontId="7"/>
  </si>
  <si>
    <t>本市では、新規にコミュニティ交通の路線を開設するにあたり、事業者に委託を行っている。
受託しようとする者が、既に許可を持っている事業者である場合は、受託後に新規路線の追加をすればよく、地域公共交通会議で協議が整った場合には標準処理期間が概ね１ヶ月と定められており、速やかに運行開始を行う見通しが立つ状態で委託手続を進めることが可能である。
一方、許可を持っていない事業者については、受託後に具体的な運行路線・区域の計画等を策定した上で新たに乗合許可申請を行うことになるが、地域公共交通会議で協議が整った場合には標準処理期間が概ね２ヶ月と定められており、審査中に多数の提出書類の審査や法令試験等があるため、それ以上の時間がかかることがある。また、書類の不備による再提出や法令試験の不合格による再受験が必要となった場合には、それ以上に期間が掛かることになり、当初予定していた運行開始時期に間に合わなくなってしまうおそれがある。
このため、現状では、自治体が新たな委託先を選定する際、確実に運行開始時期に間に合う既に許可を持っている事業者を選定せざるを得ず、競争性のある業者選定ができない状態にある。これを解消するため、新規許可の場合には、法令試験等の一部の手続を許可申請の前に行うことを可能とすることを求める。</t>
  </si>
  <si>
    <t>道路運送法第４条による一般旅客自動車運送事業の申請について、具体的な路線・区域の計画がないため許可の申請ができない者であっても、地方自治体が認める場合には、許可申請から運行開始までに必要となる手続の一部を事前に行うことを可能とすること等により、運行開始までの期間が短縮できるようにする。</t>
  </si>
  <si>
    <t>一般旅客自動車運送事業に係る許可申請から運行開始までに掛かる期間の短縮</t>
    <rPh sb="0" eb="2">
      <t>イッパン</t>
    </rPh>
    <rPh sb="2" eb="4">
      <t>リョカク</t>
    </rPh>
    <rPh sb="4" eb="7">
      <t>ジドウシャ</t>
    </rPh>
    <rPh sb="7" eb="9">
      <t>ウンソウ</t>
    </rPh>
    <rPh sb="9" eb="11">
      <t>ジギョウ</t>
    </rPh>
    <rPh sb="12" eb="13">
      <t>カカ</t>
    </rPh>
    <rPh sb="14" eb="16">
      <t>キョカ</t>
    </rPh>
    <rPh sb="16" eb="18">
      <t>シンセイ</t>
    </rPh>
    <rPh sb="20" eb="22">
      <t>ウンコウ</t>
    </rPh>
    <rPh sb="22" eb="24">
      <t>カイシ</t>
    </rPh>
    <rPh sb="27" eb="28">
      <t>カ</t>
    </rPh>
    <rPh sb="30" eb="32">
      <t>キカン</t>
    </rPh>
    <rPh sb="33" eb="35">
      <t>タンシュク</t>
    </rPh>
    <phoneticPr fontId="7"/>
  </si>
  <si>
    <t>競馬法第１条の２第２項､モーターボート競走法第２条</t>
    <phoneticPr fontId="7"/>
  </si>
  <si>
    <t>○当団体においても、法人の業者が多く役員全員分が提出されているか登記簿と宣誓書を突合したり、宣誓書に不備がある場合は事業者へ連絡し、修正等を求めたりする必要があることから事務の負担となっている。
○役員全員分が提出されているか登記簿と宣誓書を突合したり、宣誓書に不備がある場合は事業者へ連絡し、修正・提出等を求めたりする必要があることから、事業者と県双方で事務の負担となっている。
○当県においても、宣誓書の不備のため修正を求めるなど、事務の負担となる場合があり、見直しにより事業者、都道府県双方の負担軽減が図られると考える。
○当該宣誓書については、旅行業法の登録及び更新にあたって、旅行業法施行規則第１条の４や第１条の５、観光庁が示すマニュアル等に基づき、不適格事由に該当しないことを証するため、監査役等非常勤の役員を含む全役員分の自筆による提出が求められている。しかしながら、役員数が数十人にのぼる場合や監査役等非常勤の役員がいる場合、更新期限内に全役員分の自筆の宣誓書を揃えて提出することが難しいなど申請者の負担となっている。本県においても、全役員分が提出されているか登記簿と宣誓書を突合したり、不備がある場合は修正等を求め、再提出の依頼をしたりする必要があることから、更新期限内の書類の受領が困難になるなど事務の負担となっている。（※登録、更新に係る申請は年間100件程度であり、宣誓書確認事務に要する時間は１件当たり10分程度。）</t>
    <phoneticPr fontId="7"/>
  </si>
  <si>
    <t>富山県、愛知県、高知県</t>
  </si>
  <si>
    <t>京都府、滋賀県、堺市、兵庫県、神戸市、和歌山県、鳥取県、徳島県</t>
    <phoneticPr fontId="7"/>
  </si>
  <si>
    <t>旅行業法第４条第２項、第６条第１項
旅行業法施行規則第１条の４、第１条の５
旅行業法施行要領　第二－３－４、第二－２－６
旅行業法に基づく旅行業者等の登録事務について（観光庁発行　旅行業法事務担当者研修資料　３－④）　</t>
    <phoneticPr fontId="7"/>
  </si>
  <si>
    <t>　登録、更新を申請する事業者の負担軽減、都道府県における確認事務の簡素化が図られる。</t>
    <phoneticPr fontId="7"/>
  </si>
  <si>
    <t>　当該宣誓書については、旅行業法の登録及び更新にあたって、旅行業法施行規則第１条の４や第１条の５、観光庁が示すマニュアル等に基づき、不適格事由に該当しないことを証するため、監査役等非常勤の役員を含む全役員分の自筆による提出が求められている。
　しかし、大企業では役員数が数十人にのぼる場合があり、更新期限内での提出が難しくなるなど申請者の負担となっているとともに、都道府県においても、役員全員分が提出されているか登記簿と宣誓書を突合したり、宣誓書に不備がある場合は事業者へ連絡し、修正等を求めたりする必要があることから事務の負担となっている。（登録、更新に係る申請は年間100件程度であり、宣誓書確認事務に要する時間は１件当たり10分程度。）
　なお、他の登録業においても、役員が不適格事由に該当していないことの証明を、代表者のみの宣誓で行い、代表者の責任において担保させている例もみられるため、それらと同様の方法での証明が可能となるよう見直しを求める。</t>
    <phoneticPr fontId="7"/>
  </si>
  <si>
    <t>旅行業又は旅行業者代理業の営業の新規登録や更新等に係る申請にあたり、現在、全役員分を自筆で求めている宣誓書の添付について、法人代表者分のみに変更することを求める</t>
    <rPh sb="66" eb="67">
      <t>ブン</t>
    </rPh>
    <rPh sb="77" eb="78">
      <t>モト</t>
    </rPh>
    <phoneticPr fontId="7"/>
  </si>
  <si>
    <t>旅行業等の営業の登録等申請にあたり、全役員分の添付が必要とされている宣誓書の添付についての見直し</t>
    <rPh sb="3" eb="4">
      <t>トウ</t>
    </rPh>
    <phoneticPr fontId="7"/>
  </si>
  <si>
    <t>運輸・交通</t>
    <phoneticPr fontId="7"/>
  </si>
  <si>
    <t>○災害が発生した場合に行う災害従事車両の高速道路料金の無料措置に係る事務については、提案団体が示す支障事例と同様に高速道路各社との調整に時間を要しており、被災自治体の負担軽減のためにも、事務手続が簡素化されることが望ましいと考える。
○豪雨災害発災直後から高速道路無料化が完了するまでの間、問い合わせが殺到し防災職員がその対応に追われた。また、被災直後の一定期間内の災害派遣等従事車両について、自動的に無料化措置を講じ、速やかに手続き方法をホームページ上に公開することで、不要不急な問い合わせを削減することが必要であると考える。
○平成23年に発生した紀伊半島大水害の際、当県では災害発生直後に８つの道路会社との無料措置化の協議や、同一災害で被災した三重県や和歌山県との調整、他都道府県に対する数回にわたる依頼文の発出等を行ったが、災害対応の初動期にも関わらず、当業務に係る調整に時間と手間を要したことなどにより、優先すべき防災対応に支障を来した。
○平成28年10月21日に発災した鳥取県中部地震の際に、発災直後から各有料道路管理者６社と調整を行ったが、行政車両について協議が完了したのは10月24日であり、発災から３日のタイムラグが生じている。その際は、NEXCO西日本が当県との交渉窓口となり、各有料道路管理者との調整を行っていたが、他の事業者は平日以外の調整ができず、手続きに余計に時間を要することになった。また、当初は比較的短期間の無料化しか認められなかったため、車両内訳の追加や無料化期間の延伸で複数回の協議が必要となり、その都度、全国の都道府県にも通知する必要があったため、当県の事務負担も特に発災直後の短期間に集中して増大した。さらに、各都道府県から無料化状況に係る電話問合せも数多くあり、それらへの対応も発災県の事務負担となった。平成30年7月豪雨のように複数の都道府県が同時に被災するような場合には、各県がそれぞれ有料道路管理者と協議を行い、それぞれ全国に通知することになるため、応援側都道府県としても、煩雑な情報把握や対応処理が必要となった。</t>
    <rPh sb="286" eb="288">
      <t>トウケン</t>
    </rPh>
    <phoneticPr fontId="7"/>
  </si>
  <si>
    <t>奈良県、愛媛県</t>
    <rPh sb="0" eb="3">
      <t>ナラケン</t>
    </rPh>
    <rPh sb="4" eb="7">
      <t>エヒメケン</t>
    </rPh>
    <phoneticPr fontId="1"/>
  </si>
  <si>
    <t>道路整備特別措置法第24条第１項但書、同法施行令第11条、料金を徴収しない車両を定める告示第３号</t>
  </si>
  <si>
    <t>発災直後において、迅速かつ円滑な災害対応が可能になるとともに、被災都道府県や高速道路会社等の負担が軽減される。</t>
  </si>
  <si>
    <t>【現行制度】
大規模災害が発生し、他機関等による災害救助等に係る応援を要する場合、被災都道府県が、対象の区間・期間・車両等を高速道路会社等と協議し、了解を得た上で、全国の自治体に「災害派遣等従事車両証明書」の発行を依頼することで、自治体の長からその証明を受けた車両は無料で高速道路等を通行できるようになる。
「料金を徴収しない車両を定める告示」第３号によれば、「災害救助（中略）のために使用する車両（中略）で緊急自動車以外のもの」は料金を徴収しないものとされているが、実態はたとえ災害救助のために派遣された公的機関の車両であっても、無料通行の可否は被災都道府県と高速道路会社等との調整に委ねられている。
【支障事例】
2018年７月に本県で豪雨災害が発生した直後、日赤や地方公共団体等から、有料道路の無料化措置を講じるよう要請が多数あった。
高速道路会社等との調整にあたっては、各社に対する個別の依頼文送付などに時間を要したため、事務処理が未完了の発災直後において、即応いただいた支援機関の車両が無料措置を受けられない事態が生じた。
その後も、受援体制の確立時など、災害対応の進捗に応じて随時各社に連絡する必要が生じるなど、事務が発生した。
また、都道府県庁舎等に甚大な被害が発生し機能不全に陥った場合などは、被災都道府県による応援要請などを必要とする同制度が活用できない事態の発生が予見される。</t>
    <phoneticPr fontId="7"/>
  </si>
  <si>
    <t>災害救助等に使用する車両の有料道路の無料化措置にあたり、被災直後の都道府県に高速道路会社等との協議等の事務が発生しないようにする。
具体的には、被災都道府県と高速道路会社等との調整を待たずとも、災害救助法適用期間中など被災直後の一定期間内の災害の救助のための車両であれば、自動的に無料化措置がなされるよう、「料金を徴収しない車両を定める告示」の改正等を行うこと。</t>
  </si>
  <si>
    <t>災害救助等に使用する車両の有料道路無料化措置に係る被災都道府県の事務簡素化</t>
  </si>
  <si>
    <t>○当県においても、本事務について、都道府県の具体的な判断要素や把握しておく内容も特にはないことから、事務負担となっている。また、申請者側からみても、都道府県でチェックを受けたとしても、国から再度の指摘や修正等があり、二重手間となることから、都道府県を経由する事務を廃止することが望ましい。
○不動産鑑定士の新規登録等の都道府県の経由を廃止することで、時間や手間を省き、申請者への迅速な対応が可能になると考える。  
 〈支障事例〉
①申請者からの問い合わせに関しわからない場合一度地方整備局へ問い合わせ再度申請者へ回答するため、時間を要する。
②申請者が提出先を誤って他の都道府県へ提出し混乱が生じることがある。その際、提出された都道府県から本来受付するべき都道府県へ書類を転送し、受理し直すため大幅な時間ロスとなる。
〈制度改正の必要性〉
①都道府県は必要書類や記入漏れ等の軽微なチェックを行い、地方整備局へ進達するのみであり、独自に判断する内容はないため、都道府県を経由する意味合いはないと考える。　　　　　　　　　　　　　　　　　　　　　　　　　　　　　　　　　　　②都道府県を経由せずに直接地方整備局へ提出することで、申請してから登録通知が送られてくるまでの時間を短縮することができる。（受付をしてから地方整備局への提出までに長くて１週間かかる。本県では、昨年度46件受付）</t>
    <phoneticPr fontId="7"/>
  </si>
  <si>
    <t>埼玉県、京都府、鳥取県</t>
    <rPh sb="0" eb="3">
      <t>サイタマケン</t>
    </rPh>
    <rPh sb="4" eb="7">
      <t>キョウトフ</t>
    </rPh>
    <rPh sb="8" eb="11">
      <t>トットリケン</t>
    </rPh>
    <phoneticPr fontId="13"/>
  </si>
  <si>
    <t>不動産の鑑定評価に関する法律第17条、第18条、第19条、第20条</t>
  </si>
  <si>
    <t>申請・届出の都道府県を経由するという義務付けを廃止することで、県から国への送達等に要している期間が短縮されるとともに、窓口が国土交通省に一本化され、申請書・届出書の記載事項の不備に対し、迅速かつ的確に責任を持った対応が可能となるなど、申請者・届出者の利便性向上及び行政の効率化につながる。</t>
  </si>
  <si>
    <t xml:space="preserve">不動産鑑定士の新規登録等については、不動産の鑑定評価に関する法律第17条から第20条に基づき申請者の住所地を管轄する都道府県知事を経由して行うこととされており、都道府県では、申請書及び届出書の受付、国への提出事務を行っている。
都道府県で受理する申請書・届出書については、記入漏れ等の形式チェックを行い、必要に応じて本人に修正等を指示している。国土交通省へ確認して修正する場合や本人から速やかな回答がない場合には、後日郵送で修正のやり取りをすることとなり、申請者・届出者にとって二度手間となっている。
当該業務は法定受託事務ではあるが、実際に行っているのは簡単な形式チェックのみであり、都道府県の判断を要するようなものは含まれていないにもかかわらず、都道府県における事務処理に時間を要している。（受付状況：年間40件前後で、郵送が８割、持込が２割。受付から地方整備局へ提出までに約１週間を要している。）
</t>
    <phoneticPr fontId="7"/>
  </si>
  <si>
    <t>不動産鑑定士の新規登録、変更登録、死亡等の届出、登録の消除（以下、「不動産鑑定士の新規登録等」という。）について、不動産の鑑定評価に関する法律第17条から第20条において「その住所地を管轄する都道府県知事を経由」して行うこととされているが、この不動産鑑定士の新規登録等に係る都道府県を経由する義務付けの廃止。</t>
  </si>
  <si>
    <t>不動産鑑定士の新規登録等に係る都道府県を経由する義務付けの廃止</t>
  </si>
  <si>
    <t>個々の環境省等所管法令に基づき行う立入検査に係る身分証明書について、厚生労働省の定める環境衛生監視員証を参考に、１枚あるいは可能な限り少ない枚数の様式へ統合する。</t>
    <phoneticPr fontId="7"/>
  </si>
  <si>
    <t>○特に、山林部等については、登記簿情報（所有者氏名及び住所）が古いままのケースが多く、所有者または相続権者の特定に時間を要するとともに、相続権者が遠方在住の場合は、立会調整等について事業主および地権者双方に負担が生じている。また、所有者が確定していながら、立会拒否の場合については、周辺所有者への影響を鑑み、隣接所有者等による確認手法の整備が必要と考える。
○土地所有者の高齢化や遠隔地に居住しているため現地立会に時間を要している。
○固定資産課税台帳を利用した探索を試みても個人情報取扱制限がかかるため、その探索に大きな労力を費やし、森林整備に支障を生じている。
○土地所有者の所在不明等による筆界未定が多く、隣接土地所有者に不利益が生じるケースがある。
①30年前に県外から住宅建築を予定し土地を購入したものの、家の建築が取りやめとなって放棄地となっている。近隣住民がある程度の経緯は知っていたものの、県外出身者で身元もわからず、登記時の住所地は現在空き地となっており、移転してから５年以上経過しているため住所地での住民票除票も請求できない。そのため、所有者不明土地として筆界未定となったものである。
②公図上は畑の中の狭小地で、登記地目は墓地となっているが、現地には墓はなく、畑と一体になっている。保存登記がなされていない昔からの土地であるため、登記簿には所有者の氏名のみが記載されており、住所も生年月日もわからない。昔に墓が移動され、登記だけが残っていると推測されるが、追跡調査ができず筆界未定となったものである。
○本県においても同様の課題を有している。なお、本年度から山村境界基本調査（山村部リモートセンシングデータ整備事業）を活用する予定であり、今後の山村部における作業省力化のモデルケースとしたい。
○地権者が遠方に住んでおり、高齢のため立会いに来れない場合や、登記簿に指名のみしか記載がないケース、共有地で○○外○○名のような個人を特定できないような記載しかないケースがあり、筆界未定として処理せざるを得ないことがある。また、相続登記がなされていない場合や、住所変更の登記がなされていない場合、相続人や登記名義人の捜索に膨大な時間を要することから、相続登記や住所変更を促す仕組みや、登記情報とマイナンバーとの紐付などの施策も検討していただきたい。
○当市において、地権者等の高齢化や所在がわからない等の理由から筆界確認に時間を要するケースがある。また、最終的に確認が得られず筆界未定として処理せざるを得ないケースもある。（当市の事例）登記簿に氏名のみ記載で本人確認ができない場合や相続絶えにより相続人が不存在の場合は筆界未定として処理せざるを得ない。）
○当市でも、立会不参加により、隣接地を含んだ筆界未定となるケースが増加している。地籍調査作業規程準則によれば、遠隔地居住など、立会が得られないことについての相当の理由がある場合に限り、筆界案の送付等による確認手法が認められているが、この手法を適用できない事例が多数ある。例えば、現地には居住しているが、仕事の都合により立会の日程調整が困難な場合や立会依頼通知は届くが調査への協力意思が不明で、理由なく立会を欠席する場合がある。このような土地所有者に対しても、準則の適用対象となるよう見直しを希望する。
○山林が多い地区において、土地所有者の高齢化等により、現地まで行けない事を理由に調査計画を断られたことがある。
【地域における課題】土地名義人死亡により相続の名義変更がされていないものが数多くあり、相続人調査が必要となるが、調査地区が離島でもあることから、親の代で島外に転出し、土地の存在すら知らないケースも数多くあり、委任できる親戚、知人もいないことから、不立会による筆界未定となるケースが増加傾向にある。
【制度改正の必要性等】土地所有者の同意があれば、現地立会いなしで筆界確認できる調査手法等により地籍調査の促進が図られる。　　　　　　　　　　　　　　　　　　　　　　　　　　　　　　　　　　　　　　　　　　　　　　　　　　　　　　　　　　　　　　　　　　　　
○当町は高齢・過疎化が進行している地域であり、面積の約95%が林地であり急峻な地形が広がっている。遠方・所有者不明の筆界確定案の個人の問題もあるが、昭和に倒産した会社の名義で登記されたものが残っており、現在の行方が分からずに筆界未定になりそうな事案がある。そのようなケースの対応策もご検討をいただきたい。
○当市では、既に境界確定していたり、仕事で立会できない等、立会拒否されるケースが多い。よって、前述の手法の採用や、既に境界確定している土地は立会なしにできれば筆界確認が容易であった箇所はある。
○当市では、戸籍調査を行い親族に連絡を取り確認を依頼し対応している。
○当市でも地目が山林の土地において、登記簿の記載が氏名のみで住所不明により本人確定ができず、筆界未定となるケースがあった。
○当市においても、遠隔地に居住されている土地所有者もおり、境界確認ができない場合には筆界未定となることから、郵送や電子的媒体を利用した確認方法や隣接土地所有者等による確認を可能とする調査手法の導入について賛同する。
○当県においても、山村部に限らず、市街地においても同様の支障事例がある。
○当県において、山村部において土地所有者が不明であることで筆界未定となるケースが毎年、数件発生している。平成23年に土地所有者が不明な場合の対策として新たな調査手法（地籍調査作業準則30条３項）が制度化されたが、山村部では調査手法の条件に合致することが少なく制度の活用が図られない。そのため所有者不明土地を筆界未定とせざるを得ないが、隣接土地所有者への影響も大きいことから、所有者不明土地において、可能な限りの所有者追跡調査を実施した後であれば、隣接土地所有者による仮の筆界確認を可能とするなどの新たな制度改正が必要である。
○①相続により、遠方在住の方が所有者となったような土地について、調査の案内等を送付しても関心が低いのか、一切の反応がなく、結果、筆界未定として処理せざるを得ないケース。⇒通知のやり方等の整理も必要だが、反応がない場合でも、隣接者の立会に基づく形で調査可能となれば、筆界未定地を減らすことが期待できる。②相続人全員が家庭裁判所へ相続放棄を申し出ており、相続財産管理人も立てられていないようなケースで、客観的材料もなく結果的に筆界未定となるケース。（⇒相続財産管理人を立てずとも、条件によっては隣接土地所有者のみの確認で調査が進められるなら、スムーズな調査実施が期待できる。）
○地籍調査においては、いわゆる長期未相続土地や所有者不明土地などが原因で、所有者探索が困難となり、筆界確認に時間を要している。また、時間を要すだけでなく、最終的に確認が得られない結果、筆界未定として処理せざるを得ないケースもある。
○当県の高齢化は他県に比べ進んでおり（高齢化率：全国第3位）、土地所有者の「高齢化」・「不在村化」などにより、筆界確認に時間を要している。筆界案の郵送や電子的媒体を利用した確認手法の多様化や、所有者不明の土地に関し、隣接土地所有者等による確認を可能とする調査手法の導入は、課題解決に資するものであり、その実現ためには制度改正が必要である。
○山村部については現在行っていないが、都市部においても同様に確認を得られず筆界未定となるケースがある。その他の具体例として、土地所有者が死亡している場合は、相続関係人が立会等をすることになるが、、相続関係人全員が相続放棄しており、その全員が立会を拒否された場合、筆界未定となるケースがある。このケースにおいて、隣接土地所有者等による確認を可能とする調査手法の導入が必要である。
○土地所有者の「高齢化」・「不在村化」などにより、筆界確認に時間を要すため、地籍調査の進捗が図られない状況であり、所有者が判明せず、筆界未定として処理せざるを得ないケースがある。本県では、林地部が地籍調査対象面積の約８割を占めるが、その林地部の進捗率が７％に留まる。（平成29年度末）
○遠隔地に居住する土地所有者又は法定相続人の現地立会について時間を要しているケースがある。隣接地が所有者不明な未登記土地のために筆界未定となってしまうケースがある。
○以下の支障事例がある。
１．相続放棄された、または相続人がいない土地について、筆界確定が困難となっている。
２．山林の土地所有者の高齢化により、現地確認ができない、また所有者の世代交代で筆界の不明確化により人証・物証が失われている。
３．相続調査範囲の増大により、調査に膨大な時間がかかる。
４．古い世代で行われた、いわゆる口頭売買や、交換での未登記がある。
○未相続等により登記簿のみでは土地所有者の所在が不明な土地が多く存在し、戸籍の附票や課税台帳等による追跡調査に約３か月程度の期間を要している（H30年度調査対象筆数25,982筆のうち要追跡調査筆数5,707筆）。所有者不明土地については、地籍調査作業規程準則第30条第3項の規定により、筆界を明らかにする客観的資料がある場合に限り、筆界の調査が可能となっているものの、特に山間部では客観的資料が存在しないことが多く、筆界未定と処理せざるを得ない状況にある（H30年度に認証した成果において、所有者不明土地の件数17件中、客観的資料により筆界確認できたのは2件のみ）。このため、隣接土地所有者ならびに第三者機関による客観的判断により筆界を確認できる仕組みなど、弾力的な運用が図れる制度改正を求める。
○本市においても同様の支障事例が生じている。（例：本市では、登記簿に氏名、住所の記載はあるが転居後５年以上経過している場合、住民票除票の交付を受けることができないため、本人の現住所が確認できず、筆界未定となるケース。）
○山間部の土地で、所有者が都市部在住の高齢者のため現地立会を拒否され、土地周辺に委任できる親戚・知人もないことから、間伐等の森林整備が実施できなかった。
○当市では、所有者不明土地に時間を要するケースは見受けられない。しかし、所有者が高齢のために現地確認を拒否さたことにより筆界未定となるケースが見受けられる。土地所有者との確認手法の多様化が課題である。
○当市においても、所有者不明土地については筆界を確認するに足る客観的資料が存在しないため不立会地として筆界未定処理としている。その結果、当該土地と隣接するすべての土地が筆界未定となり、関係土地所有者には何ら瑕疵がないにもかかわらず筆界の明確化が図れない。
○例②と同様の理由から未調査区域の大半が筆境未定地となることが見込まれるため，調査休止を検討している市町村あり。
○当県においても、所在不明による筆界未定が生じており、今後、拡大していく恐れがある。</t>
    <rPh sb="984" eb="985">
      <t>トウ</t>
    </rPh>
    <rPh sb="1070" eb="1071">
      <t>トウ</t>
    </rPh>
    <rPh sb="1137" eb="1138">
      <t>トウ</t>
    </rPh>
    <rPh sb="1875" eb="1876">
      <t>トウ</t>
    </rPh>
    <rPh sb="1972" eb="1973">
      <t>トウ</t>
    </rPh>
    <rPh sb="2007" eb="2008">
      <t>トウ</t>
    </rPh>
    <rPh sb="2069" eb="2070">
      <t>トウ</t>
    </rPh>
    <rPh sb="2214" eb="2215">
      <t>トウ</t>
    </rPh>
    <rPh sb="4183" eb="4184">
      <t>トウ</t>
    </rPh>
    <rPh sb="4284" eb="4285">
      <t>トウ</t>
    </rPh>
    <phoneticPr fontId="7"/>
  </si>
  <si>
    <t>宮城県、秋田県、茨城県、群馬県、埼玉県、川崎市、相模原市、中井町、福井市、長野県、高山市、多治見市、浜松市、愛知県、田原市、南あわじ市、奈良県、島根県、岡山県、広島市、庄原市、下松市、徳島市、阿波市、石井町、神山町、那賀町、宇和島市、大村市、五島市</t>
  </si>
  <si>
    <t>徳島県、滋賀県、京都府、京都市、大阪府、兵庫県、神戸市、和歌山県、鳥取県、愛媛県、関西広域連合</t>
  </si>
  <si>
    <t>国土調査法第２条
地籍調査作業規程準則第23条、第30条
地籍調査作業規程準則運用基準第15条の２</t>
  </si>
  <si>
    <t>迅速な復旧・復興に資する地籍調査の促進が図られる。</t>
  </si>
  <si>
    <t>山村部において、土地所有者の「高齢化」・「不在村化」などにより、筆界確認に時間を要している。
時間を要すだけでなく、最終的に確認が得られない結果、筆界未定として処理せざるを得ないケースもある。
（例①登記簿に氏名の記載のみで、所在地不明により本人確定ができず、個人情報保護の観点から戸籍調査等でも対応できず、筆界未定となるケース。例②山間部の土地で、所有者が都市部在住の高齢者のため現地立会を拒否され、土地周辺に委任できる親戚・知人もないことから、筆界未定となるケース。）</t>
    <phoneticPr fontId="7"/>
  </si>
  <si>
    <t>地籍調査における筆界確認について、遠隔地に居住する土地所有者の現地立会の負担軽減のため、筆界案の郵送や電子的媒体を利用した確認手法の多様化や、所有者不明の土地に関し、隣接土地所有者等による確認を可能とする調査手法の導入を図る。</t>
    <phoneticPr fontId="7"/>
  </si>
  <si>
    <t>地籍調査における筆界確認の調査手法の見直し</t>
  </si>
  <si>
    <t>Ｂ　地方に対する規制緩和</t>
    <phoneticPr fontId="7"/>
  </si>
  <si>
    <t>○当県管理空港では高盛土箇所等があり、同様の事例が想定されるため。
○当県の空港では、現時点において、同様の事案は発生していない。しかし、空港本体が最大10段の盛土構造である当県の空港においても、今後、同様の災害が発生する可能性は十分に考えられることから、本提案に対する措置は必要であると考える。</t>
    <rPh sb="87" eb="89">
      <t>トウケン</t>
    </rPh>
    <phoneticPr fontId="7"/>
  </si>
  <si>
    <t>福島県、新潟県、沖縄県</t>
    <rPh sb="0" eb="3">
      <t>フクシマケン</t>
    </rPh>
    <rPh sb="4" eb="7">
      <t>ニイガタケン</t>
    </rPh>
    <rPh sb="8" eb="11">
      <t>オキナワケン</t>
    </rPh>
    <phoneticPr fontId="1"/>
  </si>
  <si>
    <t>秋田県、小坂町</t>
  </si>
  <si>
    <t>空港法第９条第１項、第10条第１項・第３項
空港法施行令第４条
空港施設災害復旧事業費補助金等交付要綱第２条第１項</t>
    <phoneticPr fontId="7"/>
  </si>
  <si>
    <t>災害復旧制度の本来目的である「被災箇所復旧のための早期予算化、早期事業化、早期復旧」が可能となる。</t>
    <phoneticPr fontId="7"/>
  </si>
  <si>
    <t>平成29年７月の大雨で秋田空港及び大館能代空港内の法面（滑走路外周の管理用道路の法面）が崩落した際、電話にて補助要望を打診したが、空港法上の補助対象となる「空港用地」に該当しないとの理由で、電話での打診段階で対象外とされた。
法令上、本事業の対象となるのは「滑走路等又は空港用地」や「排水施設等」の災害復旧工事とされている。今回のケースでは、直接「滑走路」や「排水施設」が崩れたのではなく、また、「空港用地」は「平らな空地」と定義されているため、対象にならないと判断された。しかし、法面崩落により排水施設である側溝が土砂で埋まったことから、更なる被害拡大も懸念される状態であった。
その後、急を要する案件であったため再度相談したところ、今度は、大雨被害であることを証明できるよう、日常点検のなかで法面を捲り上げて地面がどのような状態となっているのか確認し、施設のすみずみまで点検している記録があるかといった厳しい補助採択条件が提示された。
当県では国土交通省から示されている指針に基づき策定した空港施設の維持管理に関する要領や計画に基づく点検以上のことは実施していなかったため、結果的に別事業（県単災害復旧事業）として執行せざるを得ない状況となった。
補助要綱等にも明記されていない厳しい採択条件ではなく、通常の点検によって柔軟に採択することが可能となるよう、採択要件を明確化していただきたい。</t>
    <phoneticPr fontId="7"/>
  </si>
  <si>
    <t>国土交通省空港施設災害復旧事業費（補助）について、補助対象及び補助採択要件の明確化を求める。</t>
    <phoneticPr fontId="7"/>
  </si>
  <si>
    <t>国土交通省空港施設災害復旧事業費補助の対象の明確化</t>
    <phoneticPr fontId="7"/>
  </si>
  <si>
    <t>○当市においては、条例及び施行規則に基づき、市長が期日を指定して住宅の明渡を請求している。その請求に応じない入居者に対しては、明渡請求訴訟を提起して契約解除の意思表示をし、その訴状の送達日の翌日から当該住宅の明渡しの日までの期間について、毎月、近傍同種の住宅の家賃の額の二倍に相当する額（以下、損害賠償金という）を徴収することとしている。明渡請求訴訟にて、滞納している家賃等の支払いの判決を得た退去滞納者に対しては、回収業務を弁護士に委託しているが、損害賠償金は私人の方で回収できないため、当市で直接対応している。提案団体と同様、滞納者等は弁護士、損害賠償金は職員と、支払先や対応先等が異なり、債権回収業務が非効率になっている。
○当市においても、家賃滞納者に対し、当市市営住宅条例第34条第4項において「請求の日の翌日から当該公営住宅の明渡しを行う日までの期間については、毎月、近傍同種の住宅の家賃の2倍に相当する額以下で市長が定める額の金銭を徴収することができる」と規定し、当市市営住宅条例施行細則第26条第2項において「当該請求をした日の属する月の家賃に相当する額」と規定する。そして同様に、滞納家賃については弁護士に委託する一方、損害賠償金については職員で対応しており、非効率となっている。併せて、市営住宅退去時の建物修繕費に関しても、私人委託ができないため同様の問題が生じている。通常、家賃を滞納したまま退去した者は、敷金が滞納家賃に充てられるため、ほぼ建物補修費も未納となるが、滞納家賃は弁護士に委託し催告を行う一方、建物補修費は職員から催告を行う形となり、非効率が生じている。
○当県においても、県営住宅退去者の滞納家賃と損害賠償金の回収業務では、滞納家賃は民間会社に委託し、損害賠償金については職員で行っており、非効率であると感じている。制度改正により、滞納家賃と損害賠償金の回収業務を一体的に委託することが可能になれば、回収方法の選択肢が増えることにより、効率化を図ることが期待できる。
○当県では、県営住宅における高額所得者への住宅明け渡し請求（県営住宅条例29条３項）を実施しているが、明け渡し期限後、退去しない者に対し、近傍同種家賃額の２倍の額を損害金として徴収している。（県営住宅条例第30条２項）当該損害金は、地方自治法施行令第158条に規定されないため、県で調定及び徴収しているが、性質的には家賃に近く、家賃徴収を委託している先で家賃と同様の徴収事務を実施した方が効率的と考える。
○当県では、県営住宅の家賃に関しては、住宅供給公社に収納事務を委託している。一方、損害賠償金に関しては、委託が行えないため、県が直接、請求を行っている。また、損害賠償金の未納者に対しては、県が督促、催告しているが、効果的な滞納整理が困難な状況にある。損害賠償金の滞納者のほとんどの者は、家賃も滞納しており、住宅供給公社に徴収事務を委託し、一体的な債権回収を図ることが効率的である。</t>
    <rPh sb="1" eb="2">
      <t>トウ</t>
    </rPh>
    <rPh sb="245" eb="246">
      <t>トウ</t>
    </rPh>
    <rPh sb="257" eb="259">
      <t>テイアン</t>
    </rPh>
    <rPh sb="259" eb="261">
      <t>ダンタイ</t>
    </rPh>
    <rPh sb="333" eb="334">
      <t>トウ</t>
    </rPh>
    <rPh sb="439" eb="440">
      <t>トウ</t>
    </rPh>
    <phoneticPr fontId="0"/>
  </si>
  <si>
    <t>宮城県、仙台市、福島県、須賀川市、埼玉県、川崎市、名古屋市、八尾市、愛媛県</t>
    <rPh sb="8" eb="11">
      <t>フクシマケン</t>
    </rPh>
    <rPh sb="12" eb="16">
      <t>スカガワシ</t>
    </rPh>
    <rPh sb="21" eb="24">
      <t>カワサキシ</t>
    </rPh>
    <rPh sb="30" eb="33">
      <t>ヤオシ</t>
    </rPh>
    <phoneticPr fontId="7"/>
  </si>
  <si>
    <t>総務省、国土交通省</t>
    <rPh sb="0" eb="3">
      <t>ソウムショウ</t>
    </rPh>
    <phoneticPr fontId="7"/>
  </si>
  <si>
    <t xml:space="preserve">・公営住宅法第29条、第32条
・地方自治法第243条
・地方自治法施行令第158条
</t>
    <phoneticPr fontId="7"/>
  </si>
  <si>
    <t>専門家のノウハウが活用できること、滞納家賃と損害賠償金を一体的に委託することで債権回収業務を効率化することができる。</t>
  </si>
  <si>
    <t>県営住宅の明渡し請求により生じる損害賠償金について、本県の条例では「知事が指定する期日の翌日から当該公営住宅を明け渡す日までの期間については、近傍同種の住宅の家賃の額の２倍に相当する額以下で、規則で定める額の金銭を徴収することができる」（奈良県営住宅条例第30条２項第38条第３項及び第４項）と定めており、更に規則において「近傍同種の住宅の家賃の額の２倍に相当する額」（奈良県県営住宅条例施行規則第19条）と決定している。この条例・規則は、公営住宅法第29条及び第32条に基づき、「公営住宅管理標準条例（案）について」（平成８年10月14日住総発第153号）を参考に定めている。
「近傍同種の住宅の家賃の額の２倍に相当する額以下で、規則で定める額の金銭」については、知事が指定する期日をもって明渡しを請求（賃貸借契約を解除）することで入居決定を取り消し、それにより生じた明渡し義務を退去者が履行しないことによる債務不履行に係る損害賠償金であり、規則で定め、入居時に説明を行うことで、民法第420条における損害賠償額の予約としている。
当県においては、県営住宅の退去者の滞納家賃については、債権回収の効率化を図るために弁護士に委託する一方、当該損害賠償金については、私人に委託できないことから、現在職員で徴収にあたっている。
退去者のうち、家賃と損害賠償金の両方を滞納している者も一定程度いるが、滞納家賃は弁護士、損害賠償金は職員と、支払い先や対応先等が異なり、債権回収業務が非効率になっている。</t>
    <rPh sb="27" eb="28">
      <t>ケン</t>
    </rPh>
    <phoneticPr fontId="30"/>
  </si>
  <si>
    <t>公営住宅の明渡し請求後、明渡し期限が経過した不正入居者等に生じる損害賠償金について、地方公共団体が私人に徴収又は収納の事務を委託できるよう公営住宅法及び施行令の改正等による制度改正を求める。</t>
    <rPh sb="27" eb="28">
      <t>トウ</t>
    </rPh>
    <rPh sb="82" eb="83">
      <t>トウ</t>
    </rPh>
    <rPh sb="86" eb="88">
      <t>セイド</t>
    </rPh>
    <rPh sb="88" eb="90">
      <t>カイセイ</t>
    </rPh>
    <phoneticPr fontId="7"/>
  </si>
  <si>
    <t>公営住宅の明渡し請求に伴う損害賠償金の回収事務を私人に委託できるように求める制度改正</t>
  </si>
  <si>
    <t>○同様の許可申請がある場合、設計士等に依頼せず、本人申請の場合が多く正確性に欠ける図面が提出されることが多い。このようなことから、図面の提出不要としても、大勢に影響はないと考える。
〇当市においても、空家の所有者が用途変更等に係る申請書類を提出するにあたっては、専門的見地を有する事業者（土地家屋調査士等）へ書類作成を依頼し、現地調査測量などを行う必要があり、所有者の負担が大きいことから空き家バンクへの登録が進まない要因の一つとなっている。
○当市の市街化調整区域においても人口減少と高齢化が顕在化しており、空き家も多く、今後さらに増加する懸念がある。昨今、国も建物の用途変更については、確認申請が必要となる面積を200㎡に引き上げる規制緩和を行うなど、ストック活用の観点から、柔軟な対応姿勢を打ち出している。都市計画法に基づく開発許可とともに、実質的な見地から見た空き家の用途変更の柔軟化は、地域振興に必要であり、かつ効果的と考えられる。</t>
    <rPh sb="92" eb="93">
      <t>トウ</t>
    </rPh>
    <rPh sb="223" eb="224">
      <t>トウ</t>
    </rPh>
    <phoneticPr fontId="7"/>
  </si>
  <si>
    <t>旭川市、小川町、八王子市、川崎市、草津市</t>
  </si>
  <si>
    <t>東松島市</t>
  </si>
  <si>
    <t xml:space="preserve">都市計画法43条、都市計画法施行令第36条第１項第１号イ・第３号ホ、都市計画法施行規則第34条、開発許可制度運用指針
</t>
    <rPh sb="24" eb="25">
      <t>ダイ</t>
    </rPh>
    <rPh sb="26" eb="27">
      <t>ゴウ</t>
    </rPh>
    <phoneticPr fontId="7"/>
  </si>
  <si>
    <t>既存集落においてコミュニティや住宅の生活水準の維持、人口減少を抑制する観点から、現に存在する建築物自体や、その周辺の自然環境・農林漁業の営みを、地域資源として活用した移住・定住促進を図る上で、市街化調整区域の空家対策の円滑な促進が期待される。</t>
  </si>
  <si>
    <t>市街化調整区域に立地している空家となった農林漁業住宅に一般世帯が入居し、活用するためには、農林漁業住宅から一般住宅への用途変更許可が必要となるが、その許可の申請に当たっては、都市計画法施行規則第34条の規定に基づき、許可申請書、付近見取図（方位、敷地の位置及び敷地の周辺の公共施設を明示）、敷地現況図（敷地の境界、建築物の位置並びに排水施設の位置、種類、水の流れの方向、吐口の位置及び放流先の名称を明示）を提出しなければならない。
当該書類を作成するに当たっては、専門的見地を有する事業者（土地家屋調査士等）に作成を依頼し、現地調査測量などを行ってもらう必要があるため、貸し手である当該空家の所有者にとって大きな負担となり、当該空家を空き家バンクに登録する意欲を削ぐ要因になっている。
用途変更の前後で、当該建築物が住宅であることに変わりはなく、かつ改築を伴うものでもないため、排水能力は変わらないものと考えられる。
市町村において、周辺の土地利用への影響や地域づくりへの支障がなく、地域活性化につながることが確認できれば、都市計画法施行令第36条第１号の技術基準を適用除外とし、申請資料の簡素化を図ることが地方創生につながることから行政のメリットは大きい。</t>
    <phoneticPr fontId="7"/>
  </si>
  <si>
    <t>空家である農家住宅を一般住宅へ用途変更する際の許可については、市町村が周辺の土地利用への影響の有無を確認した場合などにおいては、許可申請に係る添付書類等、申請手続の簡素化を行うことを可能としていただきたい。</t>
    <phoneticPr fontId="7"/>
  </si>
  <si>
    <t>市街化調整区域内における空家の用途変更手続の簡素化</t>
  </si>
  <si>
    <t xml:space="preserve">○平成30年７月豪雨では、当市でも応急対策や被災者支援、復旧業務に追われた。そのような中、愛媛県南予地域をはじめ、広島県や岡山県に向かうボランティアに対する災害派遣等従事車両証明書業務も重なった。当市のように、被災した自治体にとっては、災害派遣等従事車両証明書業務は大きな負担となっている（※参考…平成30年７月西日本豪雨に係る災害派遣等従事車両証明書の発行枚数：約4,500枚）。近年、災害は広域化しており、また、南海トラフ地震の発生を懸念されている。
○即日発行を基本としているが、申請ごとに精算所やルートの確認が必要であり、対応に時間を要する。記載してある精算所以外は利用できないため、急なルート変更が生じた場合に対応できない。
○当市では、平成30年７月豪雨時に数件事務を行った。事務処理としては、申請者が、市役所担当課窓口にボランティア証明書を持参した上で、車両証明書の発行を受け、窓口では被災地までの経路の確認等をして、発行を行ったが、申請者がIC名や経路等を知っていても、認識範囲としては、入口及び出口のICであり、通行予定道路が、瀬戸中央道・高松道・神戸淡路鳴門道と会社、道路が複数になっていることに加え、同じ路線であっても、往路では料金精算所があっても、復路では通過になっているため、往路と復路の証明書が同一ではないなど、確認に手間取った。申請者によっては出発の前日に申請し、その場での発行となるため時間を要することは望ましくない。
○災害派遣等従事車両証明書の発行に時間がかかるため、急な申請に対応ができない。（「これから出発するため今すぐ証明書を発行してほしい」などの事例。決裁を取ってから発行となり、時間がかかるため申請者が諦めるケースがある。）また、申請者がＩＣ名や経路等を熟知していないケースが多く、その都度、窓口職員が高速道路会社のホームページ等で経路を確認しており、申請者、窓口職員ともに負担が大きい。
○申請者によると経路の確認は大きな負担になっていると聞く。申請者の負担を軽減することで被災地に向かうボランティアを増加させることができると考える。
○被災地に向うまでの経路において、最適な経路や精算が必要になるＩＣ及び料金所を窓口職員が調べなくてはならず、複雑な作業であった。高速道路の管理者毎に災害派遣等従事車両証明書を用意するのでなく、出発地と目的地１枚だけで全線通行可能なように制度改正されれば、料金所等を調べる作業が簡素化されることが見込まれる。
○被災時に災害対策本部が設置されている中でも事務を行わないといけないため、災害対応や復旧に支障があった。
○「災害派遣等従事車両証明書」の発行については、各ボランティアにより異なるルート（IC名称等）の確認や、往復分の証明書発行などの事務が生じ、災害の規模が大きいほど件数が多く、担当課の業務に負担が生じることが懸念される。
また、閉庁時間や決裁等で受付から発行までに時間を要する点などは、災害ボランティアに対しても円滑なサービスとは言いがたい。被災県となった場合、あるいは被災県の近隣県であった場合などはボランティア担当課は災害対応することとなり、発行に対応する体制の維持は困難である。国土交通省告示には「地方公共団体等が要請」と規定されているため、現状では同一の自然災害でも各被災県がそれぞれ依頼文書を各都道府県等に通知しており、円滑な発行事務のためには、運用を改善する必要がある。
○申請の受付、証明書発行は市役所の開庁時間しか行っておらず、申請者はその時間内に来庁しなければならない状況である。
○当市においても、高速道路会社のホームページ等で経路を確認する必要がある、災害派遣等従事車両証明書発行に多大な時間を要し、特に、災害時には、大きな負担が生じている。
○昨年度、西日本豪雨等の災害ボランティア派遣において、申請を受け付けたが、申請後に途中のＩＣにおりてボランティアを乗せたり、圏央道経由で行く予定が首都高経由に予定変更になった場合、その都度窓口職員が高速道路会社のホームページ等で経路を確認しており大きな負担が生じた。
○自治体によって書類の様式が変わっていることがあり、車両証明書の発行手続きの際、ボランティア側、自治体担当者が混乱することがある。様式の統一化や必要な証明書の枚数を減らす等、支援に向かうまでの事務手続きが円滑化されることでボランティア側、自治体担当者の負担を軽減する事ができると考えている。
</t>
    <rPh sb="13" eb="15">
      <t>トウシ</t>
    </rPh>
    <rPh sb="1499" eb="1501">
      <t>トウシ</t>
    </rPh>
    <phoneticPr fontId="7"/>
  </si>
  <si>
    <t>八戸市、いわき市、栃木県、世田谷区、多治見市、愛知県、西尾市、田原市、八尾市、兵庫県、出雲市、広島市、高松市、宇和島市、大村市、宮崎市、鹿児島市</t>
  </si>
  <si>
    <t>佐伯市、別府市、大分市、中津市、日田市、臼杵市、津久見市、竹田市、豊後高田市、杵築市、宇佐市、豊後大野市、由布市、姫島村、日出町、玖珠町</t>
  </si>
  <si>
    <t>被災地に向かうまでの手続きが円滑化されることでボランティア側の負担が軽減され、ボランティア活動の推進が期待できる。また、自治体担当者の事務負担も軽減される。</t>
  </si>
  <si>
    <t>【現状】
災害ボランティアのため使用するものとして料金を徴収しない車両は、告示において、地方公共団体等が要請したボランティア活動のため使用する車両で当該道路を管理する会社等が料金を徴収することが著しく不適当であると認めたものが対象とされている。
現状では、社会福祉協議会やボランティアセンターからのボランティア証明書類に加えて、全国の地方自治体が被災都道府県からの協力依頼に基づき発行する災害派遣等従事車両証明書が別途必要な取り扱いとなっている。
【具体的な支障】
・申請者は、最寄りの市役所の窓口にボランティア証明書を持参した上で、車両証明書の発行を受ける。窓口では被災地までの経路の確認等をして、発行を行っている。
・車両証明書は、精算する料金所（出口ＩＣ）ごとに１枚の提出が必要であり、証明書に記載したＩＣでしか利用することができないため、被災地が遠距離となれば、証明書を往復分で何枚も発行する必要がある。
・申請者がＩＣ名や経路等を熟知していないケースが多く、その都度、窓口職員が高速道路会社のホームページ等で経路を確認している。
・被災地との往復間で急な経路変更等が発生した場合には、申請者は再度窓口に出向き、新たに発行した証明書を料金所に郵送しなければならない。
・なお、被災自治体においても同様の事務が発生するため、復旧業務を行う上でも負担となっている。</t>
    <phoneticPr fontId="7"/>
  </si>
  <si>
    <t>災害ボランティアのために使用する車両に係る有料道路の無料化措置について、被災地の社会福祉協議会やボランティアセンターが発行するボランティア証明書類を持参した車両であれば、全国の地方自治体が発行する災害派遣等従事車両証明書がなくても有料道路の通行が可能となるよう、「料金を徴収しない車両を定める告示」の改正または解釈及び運用の明確化を行うこと。</t>
  </si>
  <si>
    <t>災害ボランティア車両の有料道路無料化措置に係る運用の明確化</t>
  </si>
  <si>
    <t>○当県においても、事業者が１者のみで、夜間対応が困難な営業区域があり、夜間の医療機関への往来に支障が出ている。今後も運転手不足などにより、事業者の経営環境は厳しさを増していくものと思われるため営業区域の再編が必要になる可能性がある。</t>
    <phoneticPr fontId="7"/>
  </si>
  <si>
    <t>川崎市、徳島県</t>
    <rPh sb="0" eb="3">
      <t>カワサキシ</t>
    </rPh>
    <rPh sb="4" eb="7">
      <t>トクシマケン</t>
    </rPh>
    <phoneticPr fontId="1"/>
  </si>
  <si>
    <t>五條市</t>
  </si>
  <si>
    <t>道路運送法第20条、道路運送法施行規則第５条</t>
    <phoneticPr fontId="7"/>
  </si>
  <si>
    <t>本市のように現行設定されているタクシーの営業区域により地域住民の移動に支障が生じている場合において、地域住民の意見をタクシーの営業区域に反映させることで、地域住民にとって利便性の高い公共交通手段の確保が可能となる。</t>
  </si>
  <si>
    <t>本市は平成17年に一市二村（五條市、西吉野村、大塔村）が合併した結果、一般乗用旅客自動車運送事業（タクシー事業）の営業区域が市内で２つにまたがることとなった。
旧五條市地域は金剛交通圏（２社が営業）に、 旧西吉野村地域及び旧大塔村地域は大台交通圏（１社が営業）に属することとなった。
その後急激な人口減少の影響等もあり、平成29年、本市の大台交通圏に属するタクシー事業者が消滅した。
そのため、自家用車を持たない旧西吉野村地域の住民の旧西吉野村地域内を移動する交通手段の確保に支障が生じている。（道路運送法第20条の規定により、金剛交通圏の事業者が発着ともに大台交通圏（旧西吉野村地域）での運行はできない。）
現在、旧西吉野村地域内の移動については、本市ではコミュニティバス西吉野コース及びデマンド型乗合タクシーで対応しているが、いずれも特定の路線・経路しか運行することができず、また、こうした公共交通手段を用いるとしても、急峻な山間部に位置する自宅から各停留所までの移動手段がないことから、高齢者が多い旧西吉野村地域の移動をドア・ツー・ドアで担えるタクシーの運行が強く求められている。
現行制度上、タクシーの営業区域の設定は地方運輸局長の専権事項であり、地域住民の移動手段の確保を担う地元市町村や当該市町村が主催する地域公共交通会議の意見を反映する仕組みが存在しない。</t>
    <phoneticPr fontId="7"/>
  </si>
  <si>
    <t>以下の規定を、現行の道路運送法施行規則第５条に加えるよう求める。
①市町村長は一般乗用旅客自動車運送事業（タクシー事業）の営業区域（当該市町村の区域が含まれる部分に限る。）の変更について、当該市町村のタクシー事業者を構成員に含めた地域公共交通会議において同意を得た上で、国土交通大臣に対し、要請することができる。
②国土交通大臣は、①の要請があった場合には、市町村長に対し①の要請についての回答をしなければならない。</t>
    <rPh sb="37" eb="39">
      <t>ソンチョウ</t>
    </rPh>
    <rPh sb="62" eb="64">
      <t>エイギョウ</t>
    </rPh>
    <rPh sb="64" eb="66">
      <t>クイキ</t>
    </rPh>
    <rPh sb="76" eb="77">
      <t>フク</t>
    </rPh>
    <rPh sb="80" eb="82">
      <t>ブブン</t>
    </rPh>
    <rPh sb="83" eb="84">
      <t>カギ</t>
    </rPh>
    <rPh sb="88" eb="90">
      <t>ヘンコウ</t>
    </rPh>
    <rPh sb="95" eb="97">
      <t>トウガイ</t>
    </rPh>
    <rPh sb="97" eb="100">
      <t>シチョウソン</t>
    </rPh>
    <rPh sb="105" eb="108">
      <t>ジギョウシャ</t>
    </rPh>
    <rPh sb="109" eb="112">
      <t>コウセイイン</t>
    </rPh>
    <rPh sb="113" eb="114">
      <t>フク</t>
    </rPh>
    <rPh sb="136" eb="142">
      <t>コクドコウツウダイジン</t>
    </rPh>
    <rPh sb="146" eb="148">
      <t>ヨウセイ</t>
    </rPh>
    <rPh sb="160" eb="166">
      <t>コクドコウツウダイジン</t>
    </rPh>
    <rPh sb="170" eb="172">
      <t>ヨウセイ</t>
    </rPh>
    <rPh sb="183" eb="185">
      <t>ソンチョウ</t>
    </rPh>
    <rPh sb="186" eb="187">
      <t>タイ</t>
    </rPh>
    <rPh sb="190" eb="192">
      <t>ヨウセイ</t>
    </rPh>
    <rPh sb="197" eb="199">
      <t>カイトウ</t>
    </rPh>
    <phoneticPr fontId="7"/>
  </si>
  <si>
    <t>タクシーの営業区域の変更に係る市町村長から国土交通大臣に対する要請権限の創設</t>
    <rPh sb="15" eb="17">
      <t>シチョウ</t>
    </rPh>
    <rPh sb="17" eb="19">
      <t>ソンチョウ</t>
    </rPh>
    <rPh sb="21" eb="27">
      <t>コクドコウツウダイジン</t>
    </rPh>
    <rPh sb="28" eb="29">
      <t>タイ</t>
    </rPh>
    <rPh sb="31" eb="33">
      <t>ヨウセイ</t>
    </rPh>
    <rPh sb="33" eb="35">
      <t>ケンゲン</t>
    </rPh>
    <rPh sb="36" eb="38">
      <t>ソウセツ</t>
    </rPh>
    <phoneticPr fontId="7"/>
  </si>
  <si>
    <t>国土交通省（内閣府と関係府省との間で調整を行う提案）</t>
    <rPh sb="0" eb="2">
      <t>コクド</t>
    </rPh>
    <rPh sb="2" eb="5">
      <t>コウツウショウ</t>
    </rPh>
    <rPh sb="6" eb="8">
      <t>ナイカク</t>
    </rPh>
    <rPh sb="8" eb="9">
      <t>フ</t>
    </rPh>
    <rPh sb="10" eb="12">
      <t>カンケイ</t>
    </rPh>
    <rPh sb="12" eb="14">
      <t>フショウ</t>
    </rPh>
    <rPh sb="16" eb="17">
      <t>アイダ</t>
    </rPh>
    <rPh sb="18" eb="20">
      <t>チョウセイ</t>
    </rPh>
    <rPh sb="21" eb="22">
      <t>オコナ</t>
    </rPh>
    <rPh sb="23" eb="25">
      <t>テイアン</t>
    </rPh>
    <phoneticPr fontId="7"/>
  </si>
  <si>
    <t>○交付申請後、事務担当者から詳細な聞き取り、追加資料の提出を求められ、交付決定まで多くの期間を要し、その結果、事業着手が遅い時期となるなど支障をきたしている。
○交付申請時に本工事費内訳等を添付しなくてはならないが、内訳作成には他部署への依頼が必要なこともあるなど、作成に時間を要しているところである。そのため、交付申請、交付決定、入札を経て、事業着手は８月後半になるなど、早急な事業着手が困難で事業繰越が発生している。</t>
    <phoneticPr fontId="7"/>
  </si>
  <si>
    <t>福島県、大阪府、岡山県、島根県、愛媛県、宮崎県</t>
    <rPh sb="0" eb="3">
      <t>フクシマケン</t>
    </rPh>
    <rPh sb="4" eb="7">
      <t>オオサカフ</t>
    </rPh>
    <rPh sb="8" eb="11">
      <t>オカヤマケン</t>
    </rPh>
    <rPh sb="12" eb="15">
      <t>シマネケン</t>
    </rPh>
    <rPh sb="16" eb="19">
      <t>エヒメケン</t>
    </rPh>
    <rPh sb="20" eb="23">
      <t>ミヤザキケン</t>
    </rPh>
    <phoneticPr fontId="1"/>
  </si>
  <si>
    <t>石川県</t>
    <rPh sb="0" eb="3">
      <t>イシカワケン</t>
    </rPh>
    <phoneticPr fontId="7"/>
  </si>
  <si>
    <t>環境省</t>
    <rPh sb="0" eb="3">
      <t>カンキョウショウ</t>
    </rPh>
    <phoneticPr fontId="7"/>
  </si>
  <si>
    <t>自然環境整備交付金交付要綱</t>
  </si>
  <si>
    <t>（他の交付金と同様に、）交付申請の段階では事業費の概算見積もりの提出での対応とすることで、施工業者決定までの手続きを６月中に終えることができるため、７月からの事業着手が可能となり、効率的な事業執行が図られる。</t>
    <rPh sb="1" eb="2">
      <t>タ</t>
    </rPh>
    <rPh sb="3" eb="6">
      <t>コウフキン</t>
    </rPh>
    <rPh sb="7" eb="9">
      <t>ドウヨウ</t>
    </rPh>
    <rPh sb="12" eb="14">
      <t>コウフ</t>
    </rPh>
    <rPh sb="14" eb="16">
      <t>シンセイ</t>
    </rPh>
    <rPh sb="17" eb="19">
      <t>ダンカイ</t>
    </rPh>
    <rPh sb="21" eb="24">
      <t>ジギョウヒ</t>
    </rPh>
    <rPh sb="25" eb="27">
      <t>ガイサン</t>
    </rPh>
    <rPh sb="27" eb="29">
      <t>ミツ</t>
    </rPh>
    <rPh sb="32" eb="34">
      <t>テイシュツ</t>
    </rPh>
    <rPh sb="36" eb="38">
      <t>タイオウ</t>
    </rPh>
    <rPh sb="45" eb="47">
      <t>セコウ</t>
    </rPh>
    <rPh sb="47" eb="49">
      <t>ギョウシャ</t>
    </rPh>
    <rPh sb="49" eb="51">
      <t>ケッテイ</t>
    </rPh>
    <rPh sb="54" eb="56">
      <t>テツヅ</t>
    </rPh>
    <rPh sb="59" eb="60">
      <t>ガツ</t>
    </rPh>
    <rPh sb="60" eb="61">
      <t>チュウ</t>
    </rPh>
    <rPh sb="62" eb="63">
      <t>オ</t>
    </rPh>
    <rPh sb="75" eb="76">
      <t>ガツ</t>
    </rPh>
    <phoneticPr fontId="7"/>
  </si>
  <si>
    <t>【現行制度】
交付申請に係る事業費の添付資料として、本工事費内訳、測量設計費内訳等を提出しなければならない。
【支障事例】
環境省からの交付金額の内示を受けてから申請作業に取り掛かるが、本工事費内訳の作成に時間を要するため、交付申請書の提出が５月中旬、交付決定日の連絡が５月下旬となり、６月に入札を行い、施工業者の決定が７月中旬となる。工事箇所が山岳地の場合、降雪期、積雪期を避けて工事を行わざるをえないことから工期が７～１０月中旬に限られているが、手続きに時間を要するため、７月からの事業着手が困難となっている。</t>
    <rPh sb="63" eb="66">
      <t>カンキョウショウ</t>
    </rPh>
    <rPh sb="69" eb="71">
      <t>コウフ</t>
    </rPh>
    <rPh sb="71" eb="73">
      <t>キンガク</t>
    </rPh>
    <rPh sb="74" eb="76">
      <t>ナイジ</t>
    </rPh>
    <rPh sb="77" eb="78">
      <t>ウ</t>
    </rPh>
    <rPh sb="82" eb="84">
      <t>シンセイ</t>
    </rPh>
    <rPh sb="84" eb="86">
      <t>サギョウ</t>
    </rPh>
    <rPh sb="87" eb="88">
      <t>ト</t>
    </rPh>
    <rPh sb="89" eb="90">
      <t>カ</t>
    </rPh>
    <rPh sb="145" eb="146">
      <t>ガツ</t>
    </rPh>
    <rPh sb="147" eb="149">
      <t>ニュウサツ</t>
    </rPh>
    <rPh sb="150" eb="151">
      <t>オコナ</t>
    </rPh>
    <rPh sb="153" eb="155">
      <t>セコウ</t>
    </rPh>
    <rPh sb="155" eb="157">
      <t>ギョウシャ</t>
    </rPh>
    <rPh sb="158" eb="160">
      <t>ケッテイ</t>
    </rPh>
    <rPh sb="162" eb="163">
      <t>ガツ</t>
    </rPh>
    <rPh sb="163" eb="165">
      <t>チュウジュン</t>
    </rPh>
    <rPh sb="169" eb="171">
      <t>コウジ</t>
    </rPh>
    <rPh sb="171" eb="173">
      <t>カショ</t>
    </rPh>
    <rPh sb="174" eb="177">
      <t>サンガクチ</t>
    </rPh>
    <rPh sb="178" eb="180">
      <t>バアイ</t>
    </rPh>
    <rPh sb="181" eb="183">
      <t>コウセツ</t>
    </rPh>
    <rPh sb="183" eb="184">
      <t>キ</t>
    </rPh>
    <rPh sb="185" eb="188">
      <t>セキセツキ</t>
    </rPh>
    <rPh sb="189" eb="190">
      <t>サ</t>
    </rPh>
    <rPh sb="192" eb="194">
      <t>コウジ</t>
    </rPh>
    <rPh sb="195" eb="196">
      <t>オコナ</t>
    </rPh>
    <rPh sb="215" eb="217">
      <t>チュウジュン</t>
    </rPh>
    <rPh sb="226" eb="228">
      <t>テツヅ</t>
    </rPh>
    <rPh sb="230" eb="232">
      <t>ジカン</t>
    </rPh>
    <rPh sb="233" eb="234">
      <t>ヨウ</t>
    </rPh>
    <rPh sb="240" eb="241">
      <t>ガツ</t>
    </rPh>
    <phoneticPr fontId="7"/>
  </si>
  <si>
    <t>自然環境整備交付金について、交付申請時の本工事費内訳、測量設計費内訳等の添付を不要とすること</t>
  </si>
  <si>
    <t>自然環境整備交付金の申請手続きの改善について</t>
    <rPh sb="0" eb="2">
      <t>シゼン</t>
    </rPh>
    <rPh sb="2" eb="4">
      <t>カンキョウ</t>
    </rPh>
    <rPh sb="4" eb="6">
      <t>セイビ</t>
    </rPh>
    <rPh sb="6" eb="9">
      <t>コウフキン</t>
    </rPh>
    <rPh sb="10" eb="12">
      <t>シンセイ</t>
    </rPh>
    <rPh sb="12" eb="14">
      <t>テツヅ</t>
    </rPh>
    <rPh sb="16" eb="18">
      <t>カイゼン</t>
    </rPh>
    <phoneticPr fontId="7"/>
  </si>
  <si>
    <t>○ＰＣＢ含有塗膜の除去工事業者に、除去から高濃度ＰＣＢ廃棄物の処分まで一括して発注できるようになれば、地方公共団体の事務が効率化し、コストを削減することができる。また、処理期限が迫る中、対応事例等の提示により処理経験の無い地方公共団体においても迅速に対応が進むことや、事務負担軽減にも繋がる。
○本年度、40ヶ所の含有検査を行うが、その後も全て違う事業者と契約することになり非常に煩雑であるので手続きの簡素化は必要だと考える。
○廃石綿等の取扱いについては、除去工事に当たる元請事業が排出事業者に位置づけられており、同じく特別管理産業廃棄物であるＰＣＢについて、同様の取扱いとすることが望ましい。</t>
    <phoneticPr fontId="7"/>
  </si>
  <si>
    <t>岩手県、山形県、茨城県、三鷹市、豊橋市、小牧市、宮崎県</t>
  </si>
  <si>
    <t>京都府、大阪府、堺市、神戸市、和歌山県、鳥取県、徳島県</t>
  </si>
  <si>
    <t>環境省</t>
    <rPh sb="0" eb="2">
      <t>カンキョウ</t>
    </rPh>
    <rPh sb="2" eb="3">
      <t>ショウ</t>
    </rPh>
    <phoneticPr fontId="7"/>
  </si>
  <si>
    <t>・ポリ塩化ビフェニル廃棄物の適正な処理の推進に関する特別措置法（特別措置法）第17条及び同法施行規則第26条第1項
・廃棄物の処理及び清掃に関す法律（廃掃法）第21条の３第1項
・塗膜の除去工事に伴い排出されるポリ塩化ビフェニル廃棄物の処理責任について（平成31年２月26日付け環境省環境再生・支援循環局廃棄物規制課長通知）</t>
    <rPh sb="32" eb="34">
      <t>トクベツ</t>
    </rPh>
    <rPh sb="34" eb="37">
      <t>ソチホウ</t>
    </rPh>
    <rPh sb="38" eb="39">
      <t>ダイ</t>
    </rPh>
    <rPh sb="41" eb="42">
      <t>ジョウ</t>
    </rPh>
    <rPh sb="42" eb="43">
      <t>オヨ</t>
    </rPh>
    <rPh sb="44" eb="46">
      <t>ドウホウ</t>
    </rPh>
    <rPh sb="46" eb="48">
      <t>シコウ</t>
    </rPh>
    <rPh sb="48" eb="50">
      <t>キソク</t>
    </rPh>
    <rPh sb="75" eb="78">
      <t>ハイソウホウ</t>
    </rPh>
    <rPh sb="90" eb="92">
      <t>トマク</t>
    </rPh>
    <rPh sb="93" eb="95">
      <t>ジョキョ</t>
    </rPh>
    <rPh sb="95" eb="97">
      <t>コウジ</t>
    </rPh>
    <rPh sb="98" eb="99">
      <t>トモナ</t>
    </rPh>
    <rPh sb="100" eb="102">
      <t>ハイシュツ</t>
    </rPh>
    <rPh sb="107" eb="109">
      <t>エンカ</t>
    </rPh>
    <rPh sb="114" eb="117">
      <t>ハイキブツ</t>
    </rPh>
    <rPh sb="118" eb="120">
      <t>ショリ</t>
    </rPh>
    <rPh sb="120" eb="122">
      <t>セキニン</t>
    </rPh>
    <rPh sb="127" eb="129">
      <t>ヘイセイ</t>
    </rPh>
    <rPh sb="131" eb="132">
      <t>ネン</t>
    </rPh>
    <rPh sb="133" eb="134">
      <t>ガツ</t>
    </rPh>
    <rPh sb="136" eb="137">
      <t>ニチ</t>
    </rPh>
    <rPh sb="137" eb="138">
      <t>ツ</t>
    </rPh>
    <rPh sb="139" eb="142">
      <t>カンキョウショウ</t>
    </rPh>
    <rPh sb="142" eb="144">
      <t>カンキョウ</t>
    </rPh>
    <rPh sb="144" eb="146">
      <t>サイセイ</t>
    </rPh>
    <rPh sb="147" eb="149">
      <t>シエン</t>
    </rPh>
    <rPh sb="149" eb="151">
      <t>ジュンカン</t>
    </rPh>
    <rPh sb="151" eb="152">
      <t>キョク</t>
    </rPh>
    <rPh sb="152" eb="155">
      <t>ハイキブツ</t>
    </rPh>
    <rPh sb="155" eb="157">
      <t>キセイ</t>
    </rPh>
    <rPh sb="157" eb="159">
      <t>カチョウ</t>
    </rPh>
    <rPh sb="159" eb="161">
      <t>ツウチ</t>
    </rPh>
    <phoneticPr fontId="7"/>
  </si>
  <si>
    <t>ＰＣＢ含有塗膜の除去工事業者に、除去から高濃度ＰＣＢ廃棄物の処分まで一括して発注できるようになれば、地方公共団体の事務が効率化し、コストを削減することができる。また、処理期限が迫る中、対応事例等の提示により処理経験の無い地方公共団体においても迅速に対応が進むことや、事務負担軽減にも繋がる。</t>
    <phoneticPr fontId="7"/>
  </si>
  <si>
    <t>高濃度ＰＣＢ廃棄物の処分期限（西日本：令和２年度末）が迫る中、本年９月末を期限として、国により橋梁等の道路構造物その他の建設工事に関連する構造物に使用された当該廃棄物の調査がなされている。
国による当該調査の結果、橋梁等の公共施設の塗料に当該廃棄物が使用されていることが判明し、かつ、全国で多量に発見されれば、処理期限も迫る中、確実かつ適正な処理を前提に、各地方公共団体では迅速な対応が求められることになる。
現行、特別措置法施行規則第26条第１項で定める当該廃棄物の譲渡等が認められる例外に、除去工事業者を当該工事に伴い生ずる廃棄物の処理に係る事業者とできる規定はなく、廃掃法第21条の３は適用されないため、ＰＣＢ含有塗膜の除去工事により分離した当該廃棄物の処理を、地方公共団体から当該工事業者に、廃棄物の処理ができる業者であっても直接委託することはできない。そのため、①除去工事業者、②特別管理産業廃棄物収集運搬業者、③唯一の処理施設であるJESCOの３者と各々契約を行う必要があり、事務手続きは煩雑となり、余計なコストも発生する。
以上を踏まえ、平成31年２月26日付け環境省通知において、「ＰＣＢ廃棄物の排出事業者に対して一定期間内の適正処理を行う義務を課していることを踏まえ、ＰＣＢ含有塗膜の除去工事において、その元請業者に当該義務を課せない」旨の記載があるものの、業者選定に当たって保管場所や実績などを審査、及び契約における確実かつ適正な保管・処理を約定することを前提に、除去工事業者にＰＣＢ廃棄物を譲渡できるようにしていただきたい。または、契約などの事務手続きの簡素化に資する対応事例等を提示いただきたい。</t>
    <phoneticPr fontId="7"/>
  </si>
  <si>
    <t>高濃度ポリ塩化ビフェニル（ＰＣＢ）廃棄物について、処理が迅速に進むよう、特別措置法施行規則第26条第１項で定めるＰＣＢ廃棄物の譲渡等が認められる例外に、地方公共団体がＰＣＢ所有者の場合は、確実かつ適正な処理を前提とした上で、除去工事業者を当該工事に伴い生ずる廃棄物の処理に係る事業者とできる規定の追加、または、契約などの事務手続きの簡素化に資する対応事例等の提示を求める。</t>
  </si>
  <si>
    <t>高濃度ＰＣＢ廃棄物の処分手続きの簡素化又は対応事例等の提示</t>
  </si>
  <si>
    <t xml:space="preserve">工業用水法第25条第２項、大気汚染防止法第26条第３項、水質汚濁防止法第22条第４項、農用地の土壌の汚染防止等に関する法律第13条第２項、特定工場における公害防止組織の整備に関する法律第11条第３項、自動車から排出される窒素酸化物及び粒子状物質の特定地域における総量の削減等に関する特別措置法第41条第５項、ダイオキシン類対策特別措置法第27条第５項、第34条第３項、フロン類の使用の合理化及び管理の適正化に関する法律第92条第２項、土壌汚染対策法第14条第４項、土壌汚染対策法第54条第７項、特定特殊自動車排出ガスの規制等に関する法律第30条第５項
温泉法第28条第２項、第35条第２項、自然公園法第17条第２項、第35条第３項、第37条第３項、第62条第４項、鳥獣の保護及び管理並びに狩猟の適正化に関する法律第75条第５項
廃棄物の処理及び清掃に関する法律第19条第３項、浄化槽法第53条第３項、建設工事に係る資材の再資源化等に関する法律第43条第２項、ポリ塩化ビフェニル廃棄物の適正な処理の推進に関する特別措置法第25条第２項、使用済自動車の再資源化等に関する法律第131条第３項
【参考】環境衛生監視員証を定める省令（昭和52年厚生省令第１号）
</t>
    <phoneticPr fontId="7"/>
  </si>
  <si>
    <t>個々の環境省等所管法令に基づき行う立入検査に係る身分証明書について、厚生労働省の定める環境衛生監視員証を参考に、１枚あるいは可能な限り少ない枚数の様式へ統合する。</t>
    <phoneticPr fontId="7"/>
  </si>
  <si>
    <t>○当県でも、登録申請は各種類別に提出、免状と登録証は種類別に作成するなど、提案県と同様の状況。提案の内容により、申請者の負担軽減になるとともに、行政事務の軽減・簡素化になると考えられる。</t>
    <rPh sb="1" eb="2">
      <t>トウ</t>
    </rPh>
    <phoneticPr fontId="7"/>
  </si>
  <si>
    <t>宮城県、新潟県、軽井沢町</t>
  </si>
  <si>
    <t>高知県、徳島県、香川県、愛媛県</t>
    <rPh sb="4" eb="7">
      <t>トクシマケン</t>
    </rPh>
    <rPh sb="8" eb="11">
      <t>カガワケン</t>
    </rPh>
    <rPh sb="12" eb="15">
      <t>エヒメケン</t>
    </rPh>
    <phoneticPr fontId="7"/>
  </si>
  <si>
    <t>環境省</t>
    <rPh sb="0" eb="3">
      <t>カンキョウショウ</t>
    </rPh>
    <phoneticPr fontId="27"/>
  </si>
  <si>
    <t>・鳥獣保護管理法43条、51条１項、56条１項１号、60条
・鳥獣保護管理法施行規則48条１項２号及び３項、58条１項２号及び同項４号、60条３項、65条１項３号及び同条５項、66条１項</t>
    <rPh sb="1" eb="3">
      <t>チョウジュウ</t>
    </rPh>
    <rPh sb="3" eb="5">
      <t>ホゴ</t>
    </rPh>
    <rPh sb="5" eb="7">
      <t>カンリ</t>
    </rPh>
    <rPh sb="7" eb="8">
      <t>ホウ</t>
    </rPh>
    <rPh sb="10" eb="11">
      <t>ジョウ</t>
    </rPh>
    <rPh sb="14" eb="15">
      <t>ジョウ</t>
    </rPh>
    <rPh sb="16" eb="17">
      <t>コウ</t>
    </rPh>
    <rPh sb="20" eb="21">
      <t>ジョウ</t>
    </rPh>
    <rPh sb="22" eb="23">
      <t>コウ</t>
    </rPh>
    <rPh sb="24" eb="25">
      <t>ゴウ</t>
    </rPh>
    <rPh sb="28" eb="29">
      <t>ジョウ</t>
    </rPh>
    <rPh sb="32" eb="34">
      <t>チョウジュウ</t>
    </rPh>
    <rPh sb="34" eb="36">
      <t>ホゴ</t>
    </rPh>
    <rPh sb="36" eb="38">
      <t>カンリ</t>
    </rPh>
    <rPh sb="38" eb="39">
      <t>ホウ</t>
    </rPh>
    <rPh sb="39" eb="41">
      <t>シコウ</t>
    </rPh>
    <rPh sb="41" eb="43">
      <t>キソク</t>
    </rPh>
    <rPh sb="45" eb="46">
      <t>ジョウ</t>
    </rPh>
    <rPh sb="47" eb="48">
      <t>コウ</t>
    </rPh>
    <rPh sb="49" eb="50">
      <t>ゴウ</t>
    </rPh>
    <rPh sb="50" eb="51">
      <t>オヨ</t>
    </rPh>
    <rPh sb="53" eb="54">
      <t>コウ</t>
    </rPh>
    <rPh sb="57" eb="58">
      <t>ジョウ</t>
    </rPh>
    <rPh sb="59" eb="60">
      <t>コウ</t>
    </rPh>
    <rPh sb="61" eb="62">
      <t>ゴウ</t>
    </rPh>
    <rPh sb="62" eb="63">
      <t>オヨ</t>
    </rPh>
    <rPh sb="64" eb="66">
      <t>ドウコウ</t>
    </rPh>
    <rPh sb="67" eb="68">
      <t>ゴウ</t>
    </rPh>
    <rPh sb="71" eb="72">
      <t>ジョウ</t>
    </rPh>
    <rPh sb="73" eb="74">
      <t>コウ</t>
    </rPh>
    <rPh sb="77" eb="78">
      <t>ジョウ</t>
    </rPh>
    <rPh sb="79" eb="80">
      <t>コウ</t>
    </rPh>
    <rPh sb="81" eb="82">
      <t>ゴウ</t>
    </rPh>
    <rPh sb="82" eb="83">
      <t>オヨ</t>
    </rPh>
    <rPh sb="84" eb="86">
      <t>ドウジョウ</t>
    </rPh>
    <rPh sb="87" eb="88">
      <t>コウ</t>
    </rPh>
    <rPh sb="91" eb="92">
      <t>ジョウ</t>
    </rPh>
    <rPh sb="93" eb="94">
      <t>コウ</t>
    </rPh>
    <phoneticPr fontId="27"/>
  </si>
  <si>
    <t>行政事務の負担軽減から事務の効率化を図ることができ、また狩猟者にとっても申請時等の手続き負担の軽減や狩猟免状や狩猟者登録証の管理に寄与するもの。</t>
    <rPh sb="0" eb="2">
      <t>ギョウセイ</t>
    </rPh>
    <rPh sb="2" eb="4">
      <t>ジム</t>
    </rPh>
    <rPh sb="5" eb="7">
      <t>フタン</t>
    </rPh>
    <rPh sb="7" eb="9">
      <t>ケイゲン</t>
    </rPh>
    <rPh sb="11" eb="13">
      <t>ジム</t>
    </rPh>
    <rPh sb="14" eb="17">
      <t>コウリツカ</t>
    </rPh>
    <rPh sb="18" eb="19">
      <t>ハカ</t>
    </rPh>
    <rPh sb="28" eb="30">
      <t>シュリョウ</t>
    </rPh>
    <rPh sb="30" eb="31">
      <t>シャ</t>
    </rPh>
    <rPh sb="36" eb="39">
      <t>シンセイジ</t>
    </rPh>
    <rPh sb="39" eb="40">
      <t>トウ</t>
    </rPh>
    <rPh sb="41" eb="43">
      <t>テツヅ</t>
    </rPh>
    <rPh sb="44" eb="46">
      <t>フタン</t>
    </rPh>
    <rPh sb="47" eb="49">
      <t>ケイゲン</t>
    </rPh>
    <rPh sb="50" eb="52">
      <t>シュリョウ</t>
    </rPh>
    <rPh sb="52" eb="54">
      <t>メンジョウ</t>
    </rPh>
    <rPh sb="55" eb="57">
      <t>シュリョウ</t>
    </rPh>
    <rPh sb="57" eb="58">
      <t>シャ</t>
    </rPh>
    <rPh sb="58" eb="60">
      <t>トウロク</t>
    </rPh>
    <rPh sb="60" eb="61">
      <t>ショウ</t>
    </rPh>
    <rPh sb="62" eb="64">
      <t>カンリ</t>
    </rPh>
    <rPh sb="65" eb="67">
      <t>キヨ</t>
    </rPh>
    <phoneticPr fontId="27"/>
  </si>
  <si>
    <t>現行制度においては、狩猟免状と狩猟者登録証は狩猟免許の種類ごとに交付を行う必要がある。また上記制度と整合性を取るため、本県では申請書を各種類別に提出をお願いしている状況にある。
そのため複数の免許や登録を受けている者にとっては、それぞれ複数の狩猟免状や狩猟者登録証ごとにかかる申請はもちろん、交付された狩猟免状や狩猟者登録証も複数枚所持することになる。こうしたことから狩猟者の負担は大きく、１つの狩猟免状、１つの狩猟登録証にまとめることができないか要望を受けることがある。また本県の事務においても、上記の状況から各種類ごとに申請書を受け付けし、それぞれ免状等を作成・交付していることから、事務負担を軽減の観点で、狩猟者と同様の問題意識を持っている。
求める内容のとおり、属人でそれぞれ１つにまとめることができれば、本県では狩猟免状の発行枚数を約40％削減、また狩猟者登録証の発行枚数を約20％削減が期待でき、それに付随する行政事務を軽減・簡素化できると考えている。また狩猟者にとっても、免状や登録証の管理がしやすくなるだけでなく、申請の煩雑さや、仮に紛失した際の再発行手数料の負担の軽減になるなど、そのメリットはあるものと考える。</t>
    <rPh sb="0" eb="2">
      <t>ゲンコウ</t>
    </rPh>
    <rPh sb="2" eb="4">
      <t>セイド</t>
    </rPh>
    <rPh sb="10" eb="12">
      <t>シュリョウ</t>
    </rPh>
    <rPh sb="12" eb="14">
      <t>メンジョウ</t>
    </rPh>
    <rPh sb="15" eb="17">
      <t>シュリョウ</t>
    </rPh>
    <rPh sb="17" eb="18">
      <t>シャ</t>
    </rPh>
    <rPh sb="18" eb="20">
      <t>トウロク</t>
    </rPh>
    <rPh sb="20" eb="21">
      <t>ショウ</t>
    </rPh>
    <rPh sb="27" eb="29">
      <t>シュルイ</t>
    </rPh>
    <rPh sb="32" eb="34">
      <t>コウフ</t>
    </rPh>
    <rPh sb="35" eb="36">
      <t>オコナ</t>
    </rPh>
    <rPh sb="37" eb="39">
      <t>ヒツヨウ</t>
    </rPh>
    <rPh sb="45" eb="47">
      <t>ジョウキ</t>
    </rPh>
    <rPh sb="47" eb="49">
      <t>セイド</t>
    </rPh>
    <rPh sb="50" eb="53">
      <t>セイゴウセイ</t>
    </rPh>
    <rPh sb="54" eb="55">
      <t>ト</t>
    </rPh>
    <rPh sb="59" eb="61">
      <t>ホンケン</t>
    </rPh>
    <rPh sb="63" eb="66">
      <t>シンセイショ</t>
    </rPh>
    <rPh sb="67" eb="68">
      <t>カク</t>
    </rPh>
    <rPh sb="68" eb="70">
      <t>シュルイ</t>
    </rPh>
    <rPh sb="70" eb="71">
      <t>ベツ</t>
    </rPh>
    <rPh sb="72" eb="74">
      <t>テイシュツ</t>
    </rPh>
    <rPh sb="76" eb="77">
      <t>ネガ</t>
    </rPh>
    <rPh sb="82" eb="84">
      <t>ジョウキョウ</t>
    </rPh>
    <rPh sb="93" eb="95">
      <t>フクスウ</t>
    </rPh>
    <rPh sb="96" eb="98">
      <t>メンキョ</t>
    </rPh>
    <rPh sb="99" eb="101">
      <t>トウロク</t>
    </rPh>
    <rPh sb="102" eb="103">
      <t>ウ</t>
    </rPh>
    <rPh sb="107" eb="108">
      <t>シャ</t>
    </rPh>
    <rPh sb="118" eb="120">
      <t>フクスウ</t>
    </rPh>
    <rPh sb="121" eb="123">
      <t>シュリョウ</t>
    </rPh>
    <rPh sb="123" eb="125">
      <t>メンジョウ</t>
    </rPh>
    <rPh sb="126" eb="128">
      <t>シュリョウ</t>
    </rPh>
    <rPh sb="128" eb="129">
      <t>シャ</t>
    </rPh>
    <rPh sb="129" eb="131">
      <t>トウロク</t>
    </rPh>
    <rPh sb="131" eb="132">
      <t>ショウ</t>
    </rPh>
    <rPh sb="138" eb="140">
      <t>シンセイ</t>
    </rPh>
    <rPh sb="146" eb="148">
      <t>コウフ</t>
    </rPh>
    <rPh sb="151" eb="153">
      <t>シュリョウ</t>
    </rPh>
    <rPh sb="153" eb="155">
      <t>メンジョウ</t>
    </rPh>
    <rPh sb="156" eb="158">
      <t>シュリョウ</t>
    </rPh>
    <rPh sb="158" eb="159">
      <t>シャ</t>
    </rPh>
    <rPh sb="159" eb="161">
      <t>トウロク</t>
    </rPh>
    <rPh sb="161" eb="162">
      <t>ショウ</t>
    </rPh>
    <rPh sb="163" eb="166">
      <t>フクスウマイ</t>
    </rPh>
    <rPh sb="166" eb="168">
      <t>ショジ</t>
    </rPh>
    <rPh sb="184" eb="186">
      <t>シュリョウ</t>
    </rPh>
    <rPh sb="186" eb="187">
      <t>シャ</t>
    </rPh>
    <rPh sb="188" eb="190">
      <t>フタン</t>
    </rPh>
    <rPh sb="191" eb="192">
      <t>オオ</t>
    </rPh>
    <rPh sb="198" eb="200">
      <t>シュリョウ</t>
    </rPh>
    <rPh sb="200" eb="202">
      <t>メンジョウ</t>
    </rPh>
    <rPh sb="206" eb="208">
      <t>シュリョウ</t>
    </rPh>
    <rPh sb="208" eb="210">
      <t>トウロク</t>
    </rPh>
    <rPh sb="210" eb="211">
      <t>ショウ</t>
    </rPh>
    <rPh sb="224" eb="226">
      <t>ヨウボウ</t>
    </rPh>
    <rPh sb="227" eb="228">
      <t>ウ</t>
    </rPh>
    <rPh sb="238" eb="240">
      <t>ホンケン</t>
    </rPh>
    <rPh sb="241" eb="243">
      <t>ジム</t>
    </rPh>
    <rPh sb="249" eb="251">
      <t>ジョウキ</t>
    </rPh>
    <rPh sb="252" eb="254">
      <t>ジョウキョウ</t>
    </rPh>
    <rPh sb="256" eb="257">
      <t>カク</t>
    </rPh>
    <rPh sb="257" eb="259">
      <t>シュルイ</t>
    </rPh>
    <rPh sb="262" eb="264">
      <t>シンセイ</t>
    </rPh>
    <rPh sb="264" eb="265">
      <t>ショ</t>
    </rPh>
    <rPh sb="266" eb="267">
      <t>ウ</t>
    </rPh>
    <rPh sb="268" eb="269">
      <t>ツ</t>
    </rPh>
    <rPh sb="276" eb="278">
      <t>メンジョウ</t>
    </rPh>
    <rPh sb="278" eb="279">
      <t>トウ</t>
    </rPh>
    <rPh sb="280" eb="282">
      <t>サクセイ</t>
    </rPh>
    <rPh sb="283" eb="285">
      <t>コウフ</t>
    </rPh>
    <rPh sb="294" eb="296">
      <t>ジム</t>
    </rPh>
    <rPh sb="296" eb="298">
      <t>フタン</t>
    </rPh>
    <rPh sb="299" eb="301">
      <t>ケイゲン</t>
    </rPh>
    <rPh sb="302" eb="304">
      <t>カンテン</t>
    </rPh>
    <rPh sb="306" eb="308">
      <t>シュリョウ</t>
    </rPh>
    <rPh sb="308" eb="309">
      <t>シャ</t>
    </rPh>
    <rPh sb="310" eb="312">
      <t>ドウヨウ</t>
    </rPh>
    <rPh sb="313" eb="315">
      <t>モンダイ</t>
    </rPh>
    <rPh sb="315" eb="317">
      <t>イシキ</t>
    </rPh>
    <rPh sb="318" eb="319">
      <t>モ</t>
    </rPh>
    <rPh sb="325" eb="326">
      <t>モト</t>
    </rPh>
    <rPh sb="328" eb="330">
      <t>ナイヨウ</t>
    </rPh>
    <rPh sb="357" eb="359">
      <t>ホンケン</t>
    </rPh>
    <rPh sb="361" eb="363">
      <t>シュリョウ</t>
    </rPh>
    <rPh sb="363" eb="365">
      <t>メンジョウ</t>
    </rPh>
    <rPh sb="369" eb="370">
      <t>カズ</t>
    </rPh>
    <rPh sb="371" eb="372">
      <t>ヤク</t>
    </rPh>
    <rPh sb="375" eb="377">
      <t>サクゲン</t>
    </rPh>
    <rPh sb="385" eb="386">
      <t>ショウ</t>
    </rPh>
    <rPh sb="387" eb="389">
      <t>ハッコウ</t>
    </rPh>
    <rPh sb="392" eb="393">
      <t>ヤク</t>
    </rPh>
    <rPh sb="396" eb="398">
      <t>サクゲン</t>
    </rPh>
    <rPh sb="399" eb="401">
      <t>キタイ</t>
    </rPh>
    <rPh sb="407" eb="409">
      <t>フズイ</t>
    </rPh>
    <rPh sb="411" eb="413">
      <t>ギョウセイ</t>
    </rPh>
    <rPh sb="413" eb="415">
      <t>ジム</t>
    </rPh>
    <rPh sb="416" eb="418">
      <t>ケイゲン</t>
    </rPh>
    <rPh sb="419" eb="422">
      <t>カンソカ</t>
    </rPh>
    <rPh sb="426" eb="427">
      <t>カンガ</t>
    </rPh>
    <rPh sb="434" eb="436">
      <t>シュリョウ</t>
    </rPh>
    <rPh sb="436" eb="437">
      <t>シャ</t>
    </rPh>
    <rPh sb="443" eb="445">
      <t>メンジョウ</t>
    </rPh>
    <rPh sb="446" eb="448">
      <t>トウロク</t>
    </rPh>
    <rPh sb="448" eb="449">
      <t>ショウ</t>
    </rPh>
    <rPh sb="450" eb="452">
      <t>カンリ</t>
    </rPh>
    <rPh sb="465" eb="467">
      <t>シンセイ</t>
    </rPh>
    <rPh sb="468" eb="470">
      <t>ハンザツ</t>
    </rPh>
    <rPh sb="473" eb="474">
      <t>カリ</t>
    </rPh>
    <rPh sb="511" eb="512">
      <t>カンガ</t>
    </rPh>
    <phoneticPr fontId="27"/>
  </si>
  <si>
    <t>狩猟免許の種類ごとに申請を受け交付している狩猟免状と狩猟者登録証を、属人的に１つの様式でまとめることができるよう制度改正を求める。</t>
    <rPh sb="0" eb="2">
      <t>シュリョウ</t>
    </rPh>
    <rPh sb="2" eb="4">
      <t>メンキョ</t>
    </rPh>
    <rPh sb="5" eb="7">
      <t>シュルイ</t>
    </rPh>
    <rPh sb="10" eb="12">
      <t>シンセイ</t>
    </rPh>
    <rPh sb="13" eb="14">
      <t>ウ</t>
    </rPh>
    <rPh sb="15" eb="17">
      <t>コウフ</t>
    </rPh>
    <rPh sb="21" eb="23">
      <t>シュリョウ</t>
    </rPh>
    <rPh sb="23" eb="25">
      <t>メンジョウ</t>
    </rPh>
    <rPh sb="26" eb="28">
      <t>シュリョウ</t>
    </rPh>
    <rPh sb="28" eb="29">
      <t>シャ</t>
    </rPh>
    <rPh sb="29" eb="31">
      <t>トウロク</t>
    </rPh>
    <rPh sb="31" eb="32">
      <t>ショウ</t>
    </rPh>
    <rPh sb="34" eb="37">
      <t>ゾクジンテキ</t>
    </rPh>
    <rPh sb="41" eb="43">
      <t>ヨウシキ</t>
    </rPh>
    <rPh sb="56" eb="58">
      <t>セイド</t>
    </rPh>
    <rPh sb="58" eb="60">
      <t>カイセイ</t>
    </rPh>
    <rPh sb="61" eb="62">
      <t>モト</t>
    </rPh>
    <phoneticPr fontId="27"/>
  </si>
  <si>
    <t>狩猟免状及び狩猟者登録証の統一化</t>
    <rPh sb="0" eb="2">
      <t>シュリョウ</t>
    </rPh>
    <rPh sb="2" eb="4">
      <t>メンジョウ</t>
    </rPh>
    <rPh sb="4" eb="5">
      <t>オヨ</t>
    </rPh>
    <rPh sb="6" eb="8">
      <t>シュリョウ</t>
    </rPh>
    <rPh sb="8" eb="9">
      <t>シャ</t>
    </rPh>
    <rPh sb="9" eb="11">
      <t>トウロク</t>
    </rPh>
    <rPh sb="11" eb="12">
      <t>ショウ</t>
    </rPh>
    <rPh sb="13" eb="16">
      <t>トウイツカ</t>
    </rPh>
    <phoneticPr fontId="27"/>
  </si>
  <si>
    <t>○当県では、これまで職員旅費を必要とする事業への基金充当はなかったが、今後、職員旅費を必要とする事業を実施予定であり、基金充当が認められなければ、地元等との調整等が困難となり、必要な事業の実施自体が困難となる恐れがある。このため、事業実施に係る職員旅費を、基金の対象経費とすべきである。
○職員旅費は、普及啓発イベント等の基金事業を実施するために必要不可欠な経費であるが、財政状況が厳しくなる中、一般財源の確保に苦慮している。
○地域住民への普及啓発事業を目的とする地域環境保全基金において、職員旅費が事業経費として認められないとする現状の運用には疑義がある。職員旅費についても事業経費として認められることで、地域環境保全基金のさらなる有効活用に寄与すると考えられる。</t>
    <phoneticPr fontId="7"/>
  </si>
  <si>
    <t>新潟県、兵庫県、宮崎県</t>
    <rPh sb="0" eb="3">
      <t>ニイガタケン</t>
    </rPh>
    <rPh sb="4" eb="7">
      <t>ヒョウゴケン</t>
    </rPh>
    <rPh sb="8" eb="11">
      <t>ミヤザキケン</t>
    </rPh>
    <phoneticPr fontId="1"/>
  </si>
  <si>
    <t>愛媛県、広島県、徳島県、高知県</t>
    <rPh sb="4" eb="7">
      <t>ヒロシマケン</t>
    </rPh>
    <phoneticPr fontId="7"/>
  </si>
  <si>
    <t>地域環境保全基金質疑応答集No.12</t>
    <rPh sb="8" eb="10">
      <t>シツギ</t>
    </rPh>
    <rPh sb="10" eb="12">
      <t>オウトウ</t>
    </rPh>
    <rPh sb="12" eb="13">
      <t>シュウ</t>
    </rPh>
    <phoneticPr fontId="7"/>
  </si>
  <si>
    <t>・事業に必要な経費について基金を活用することができることから、本県の予算の適正な執行に寄与する。
・旅費の一般財源から捻出するのであれば、予算編成や執行管理にかかる事務が生じるが、その事務が省略化される。
・運用根拠が明確になれば、適正な事業実施に寄与する。</t>
    <rPh sb="1" eb="3">
      <t>ジギョウ</t>
    </rPh>
    <rPh sb="4" eb="6">
      <t>ヒツヨウ</t>
    </rPh>
    <rPh sb="7" eb="9">
      <t>ケイヒ</t>
    </rPh>
    <rPh sb="13" eb="15">
      <t>キキン</t>
    </rPh>
    <rPh sb="16" eb="18">
      <t>カツヨウ</t>
    </rPh>
    <rPh sb="31" eb="33">
      <t>ホンケン</t>
    </rPh>
    <rPh sb="34" eb="36">
      <t>ヨサン</t>
    </rPh>
    <rPh sb="37" eb="39">
      <t>テキセイ</t>
    </rPh>
    <rPh sb="40" eb="42">
      <t>シッコウ</t>
    </rPh>
    <rPh sb="43" eb="45">
      <t>キヨ</t>
    </rPh>
    <rPh sb="50" eb="52">
      <t>リョヒ</t>
    </rPh>
    <rPh sb="53" eb="55">
      <t>イッパン</t>
    </rPh>
    <rPh sb="71" eb="73">
      <t>ヘンセイ</t>
    </rPh>
    <rPh sb="74" eb="76">
      <t>シッコウ</t>
    </rPh>
    <rPh sb="76" eb="78">
      <t>カンリ</t>
    </rPh>
    <rPh sb="104" eb="106">
      <t>ウンヨウ</t>
    </rPh>
    <rPh sb="106" eb="108">
      <t>コンキョ</t>
    </rPh>
    <rPh sb="109" eb="111">
      <t>メイカク</t>
    </rPh>
    <rPh sb="116" eb="118">
      <t>テキセイ</t>
    </rPh>
    <rPh sb="119" eb="121">
      <t>ジギョウ</t>
    </rPh>
    <rPh sb="121" eb="123">
      <t>ジッシ</t>
    </rPh>
    <rPh sb="124" eb="126">
      <t>キヨ</t>
    </rPh>
    <phoneticPr fontId="7"/>
  </si>
  <si>
    <t xml:space="preserve">職員旅費は、県内各地で普及啓発イベント等の基金事業を実施するために必要不可欠な経費であるが、環境省が示した地域環境保全基金質疑応答集において、基金事業の対象経費として認められないとされており、念のため環境省にも問い合わせたが、同様の回答であった。このため、今年度事業の実施に要する職員旅費については、基金の県独自上乗せ部分を活用して捻出する予定であるが、来年度からは、上乗せ分がなくなるため、対応に苦慮している。
本県では過去に「地域グリーンニューディール基金」を活用した事業を実施しており、同基金では職員旅費も事業経費として認められていたことから、地域住民への普及啓発事業を目的とする地域環境保全基金において、職員旅費が事業経費として認められないとする現状の運用には疑義がある。
また、地域環境保全基金の財源については本県も２分の１を負担している状況であり、県議会をはじめ、関係各所から職員旅費に対する基金充当について意見や問い合わせ等があれば、合理的な運用理由を説明する必要があるが、質疑応答集の内容は交付要綱の規定からは読み取れず、運用の根拠として不安を感じている。
</t>
    <rPh sb="11" eb="13">
      <t>フキュウ</t>
    </rPh>
    <rPh sb="13" eb="15">
      <t>ケイハツ</t>
    </rPh>
    <rPh sb="19" eb="20">
      <t>トウ</t>
    </rPh>
    <rPh sb="21" eb="23">
      <t>キキン</t>
    </rPh>
    <phoneticPr fontId="7"/>
  </si>
  <si>
    <t>地域環境保全基金を活用した事業（例：県民向けの普及啓発事業）を行う際、現行では事業経費として認められていない県職員の旅費を経費として認定するとともに通知等において明確化していただきたい。</t>
    <rPh sb="0" eb="2">
      <t>チイキ</t>
    </rPh>
    <rPh sb="2" eb="4">
      <t>カンキョウ</t>
    </rPh>
    <rPh sb="4" eb="6">
      <t>ホゼン</t>
    </rPh>
    <rPh sb="6" eb="8">
      <t>キキン</t>
    </rPh>
    <rPh sb="9" eb="11">
      <t>カツヨウ</t>
    </rPh>
    <rPh sb="13" eb="15">
      <t>ジギョウ</t>
    </rPh>
    <rPh sb="16" eb="17">
      <t>レイ</t>
    </rPh>
    <rPh sb="18" eb="20">
      <t>ケンミン</t>
    </rPh>
    <rPh sb="20" eb="21">
      <t>ム</t>
    </rPh>
    <rPh sb="23" eb="25">
      <t>フキュウ</t>
    </rPh>
    <rPh sb="25" eb="27">
      <t>ケイハツ</t>
    </rPh>
    <rPh sb="27" eb="29">
      <t>ジギョウ</t>
    </rPh>
    <rPh sb="31" eb="32">
      <t>オコナ</t>
    </rPh>
    <rPh sb="33" eb="34">
      <t>サイ</t>
    </rPh>
    <rPh sb="35" eb="37">
      <t>ゲンコウ</t>
    </rPh>
    <rPh sb="39" eb="41">
      <t>ジギョウ</t>
    </rPh>
    <rPh sb="41" eb="43">
      <t>ケイヒ</t>
    </rPh>
    <rPh sb="46" eb="47">
      <t>ミト</t>
    </rPh>
    <rPh sb="54" eb="57">
      <t>ケンショクイン</t>
    </rPh>
    <rPh sb="58" eb="60">
      <t>リョヒ</t>
    </rPh>
    <rPh sb="61" eb="63">
      <t>ケイヒ</t>
    </rPh>
    <rPh sb="66" eb="68">
      <t>ニンテイ</t>
    </rPh>
    <rPh sb="74" eb="76">
      <t>ツウチ</t>
    </rPh>
    <rPh sb="76" eb="77">
      <t>トウ</t>
    </rPh>
    <rPh sb="81" eb="84">
      <t>メイカクカ</t>
    </rPh>
    <phoneticPr fontId="7"/>
  </si>
  <si>
    <t>地域環境保全基金事業にかかる経費（旅費）の認定及び通知等による明確化</t>
    <rPh sb="0" eb="2">
      <t>チイキ</t>
    </rPh>
    <rPh sb="2" eb="4">
      <t>カンキョウ</t>
    </rPh>
    <rPh sb="4" eb="6">
      <t>ホゼン</t>
    </rPh>
    <rPh sb="6" eb="8">
      <t>キキン</t>
    </rPh>
    <rPh sb="8" eb="10">
      <t>ジギョウ</t>
    </rPh>
    <rPh sb="14" eb="16">
      <t>ケイヒ</t>
    </rPh>
    <rPh sb="17" eb="19">
      <t>リョヒ</t>
    </rPh>
    <rPh sb="21" eb="23">
      <t>ニンテイ</t>
    </rPh>
    <rPh sb="23" eb="24">
      <t>オヨ</t>
    </rPh>
    <rPh sb="25" eb="27">
      <t>ツウチ</t>
    </rPh>
    <rPh sb="27" eb="28">
      <t>トウ</t>
    </rPh>
    <rPh sb="31" eb="34">
      <t>メイカクカ</t>
    </rPh>
    <phoneticPr fontId="7"/>
  </si>
  <si>
    <t>根拠法令等</t>
    <phoneticPr fontId="7"/>
  </si>
  <si>
    <t>環境省（内閣府と関係府省との間で調整を行う提案）</t>
    <rPh sb="0" eb="3">
      <t>カンキョウショウ</t>
    </rPh>
    <rPh sb="4" eb="6">
      <t>ナイカク</t>
    </rPh>
    <rPh sb="6" eb="7">
      <t>フ</t>
    </rPh>
    <rPh sb="8" eb="10">
      <t>カンケイ</t>
    </rPh>
    <rPh sb="10" eb="12">
      <t>フショウ</t>
    </rPh>
    <rPh sb="14" eb="15">
      <t>アイダ</t>
    </rPh>
    <rPh sb="16" eb="18">
      <t>チョウセイ</t>
    </rPh>
    <rPh sb="19" eb="20">
      <t>オコナ</t>
    </rPh>
    <rPh sb="21" eb="23">
      <t>テイアン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</si>
</sst>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scheme val="minor"/>
    </font>
    <font>
      <sz val="11"/>
      <name val="ＭＳ Ｐゴシック"/>
      <family val="3"/>
      <charset val="128"/>
    </font>
    <font>
      <sz val="12"/>
      <color indexed="8"/>
      <name val="ＭＳ ゴシック"/>
      <family val="3"/>
      <charset val="128"/>
    </font>
    <font>
      <sz val="6"/>
      <name val="游ゴシック"/>
      <family val="3"/>
      <charset val="128"/>
      <scheme val="minor"/>
    </font>
    <font>
      <sz val="12"/>
      <name val="ＭＳ ゴシック"/>
      <family val="3"/>
      <charset val="128"/>
    </font>
    <font>
      <sz val="12"/>
      <name val="ＭＳ Ｐゴシック"/>
      <family val="3"/>
      <charset val="128"/>
    </font>
    <font>
      <sz val="12"/>
      <color theme="1"/>
      <name val="ＭＳ Ｐゴシック"/>
      <family val="3"/>
      <charset val="128"/>
    </font>
    <font>
      <sz val="6"/>
      <name val="ＭＳ Ｐゴシック"/>
      <family val="3"/>
      <charset val="128"/>
    </font>
    <font>
      <sz val="5.0999999999999996"/>
      <name val="ＭＳ Ｐゴシック"/>
      <family val="3"/>
      <charset val="128"/>
    </font>
    <font>
      <sz val="4.2"/>
      <name val="ＭＳ Ｐゴシック"/>
      <family val="3"/>
      <charset val="128"/>
    </font>
    <font>
      <u/>
      <sz val="7"/>
      <color indexed="8"/>
      <name val="ＭＳ Ｐゴシック"/>
      <family val="3"/>
      <charset val="128"/>
    </font>
    <font>
      <sz val="9.35"/>
      <name val="ＭＳ Ｐゴシック"/>
      <family val="3"/>
      <charset val="128"/>
    </font>
    <font>
      <strike/>
      <sz val="12"/>
      <color indexed="10"/>
      <name val="ＭＳ Ｐゴシック"/>
      <family val="3"/>
      <charset val="128"/>
    </font>
    <font>
      <sz val="7.7"/>
      <name val="ＭＳ Ｐゴシック"/>
      <family val="3"/>
      <charset val="128"/>
    </font>
    <font>
      <sz val="3"/>
      <name val="ＭＳ Ｐゴシック"/>
      <family val="3"/>
      <charset val="128"/>
    </font>
    <font>
      <sz val="4.8"/>
      <name val="ＭＳ Ｐゴシック"/>
      <family val="3"/>
      <charset val="128"/>
    </font>
    <font>
      <sz val="10"/>
      <name val="ＭＳ Ｐゴシック"/>
      <family val="3"/>
      <charset val="128"/>
    </font>
    <font>
      <sz val="6"/>
      <color indexed="10"/>
      <name val="ＭＳ Ｐゴシック"/>
      <family val="3"/>
      <charset val="128"/>
    </font>
    <font>
      <strike/>
      <sz val="12"/>
      <color indexed="8"/>
      <name val="ＭＳ Ｐゴシック"/>
      <family val="3"/>
      <charset val="128"/>
    </font>
    <font>
      <strike/>
      <sz val="7.8"/>
      <name val="ＭＳ Ｐゴシック"/>
      <family val="3"/>
      <charset val="128"/>
    </font>
    <font>
      <sz val="7.8"/>
      <name val="ＭＳ Ｐゴシック"/>
      <family val="3"/>
      <charset val="128"/>
    </font>
    <font>
      <sz val="5.5"/>
      <name val="ＭＳ Ｐゴシック"/>
      <family val="3"/>
      <charset val="128"/>
    </font>
    <font>
      <sz val="12"/>
      <color indexed="8"/>
      <name val="ＭＳ Ｐゴシック"/>
      <family val="3"/>
      <charset val="128"/>
    </font>
    <font>
      <sz val="2.9"/>
      <name val="ＭＳ Ｐゴシック"/>
      <family val="3"/>
      <charset val="128"/>
    </font>
    <font>
      <u/>
      <sz val="11"/>
      <color indexed="12"/>
      <name val="ＭＳ Ｐゴシック"/>
      <family val="3"/>
      <charset val="128"/>
    </font>
    <font>
      <sz val="1"/>
      <name val="ＭＳ Ｐゴシック"/>
      <family val="3"/>
      <charset val="128"/>
    </font>
    <font>
      <sz val="18"/>
      <color theme="1"/>
      <name val="ＭＳ Ｐゴシック"/>
      <family val="3"/>
      <charset val="128"/>
    </font>
    <font>
      <sz val="11"/>
      <color indexed="60"/>
      <name val="ＭＳ Ｐゴシック"/>
      <family val="3"/>
      <charset val="128"/>
    </font>
    <font>
      <sz val="5.9"/>
      <color indexed="10"/>
      <name val="ＭＳ Ｐゴシック"/>
      <family val="3"/>
      <charset val="128"/>
    </font>
    <font>
      <sz val="8.4"/>
      <color indexed="10"/>
      <name val="ＭＳ Ｐゴシック"/>
      <family val="3"/>
      <charset val="128"/>
    </font>
    <font>
      <sz val="8.4"/>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indexed="42"/>
        <bgColor indexed="64"/>
      </patternFill>
    </fill>
    <fill>
      <patternFill patternType="solid">
        <fgColor indexed="1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alignment vertical="center"/>
    </xf>
    <xf numFmtId="0" fontId="1" fillId="0" borderId="0"/>
    <xf numFmtId="0" fontId="1" fillId="0" borderId="0" applyProtection="0"/>
    <xf numFmtId="0" fontId="24" fillId="0" borderId="0" applyNumberFormat="0" applyFill="0" applyBorder="0" applyAlignment="0" applyProtection="0">
      <alignment vertical="top"/>
      <protection locked="0"/>
    </xf>
  </cellStyleXfs>
  <cellXfs count="45">
    <xf numFmtId="0" fontId="0" fillId="0" borderId="0" xfId="0"/>
    <xf numFmtId="0" fontId="2" fillId="0" borderId="0" xfId="1" applyFont="1" applyFill="1" applyBorder="1" applyAlignment="1">
      <alignment vertical="center" wrapText="1"/>
    </xf>
    <xf numFmtId="0" fontId="4"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6" fillId="0" borderId="0" xfId="1" applyFont="1" applyFill="1" applyAlignment="1">
      <alignment horizontal="center" vertical="center" wrapText="1"/>
    </xf>
    <xf numFmtId="0" fontId="5" fillId="0" borderId="1" xfId="1" applyFont="1" applyFill="1" applyBorder="1" applyAlignment="1">
      <alignment horizontal="left" vertical="top" wrapText="1"/>
    </xf>
    <xf numFmtId="0" fontId="5" fillId="0" borderId="1" xfId="2" applyFont="1" applyFill="1" applyBorder="1" applyAlignment="1">
      <alignment vertical="top" wrapText="1"/>
    </xf>
    <xf numFmtId="0" fontId="5" fillId="0" borderId="1" xfId="2" applyFont="1" applyFill="1" applyBorder="1" applyAlignment="1">
      <alignment horizontal="left" vertical="top" wrapText="1"/>
    </xf>
    <xf numFmtId="0" fontId="5" fillId="0" borderId="1" xfId="1" applyFont="1" applyBorder="1" applyAlignment="1">
      <alignment horizontal="left" vertical="top" wrapText="1"/>
    </xf>
    <xf numFmtId="0" fontId="5" fillId="0" borderId="1" xfId="2" applyNumberFormat="1" applyFont="1" applyFill="1" applyBorder="1" applyAlignment="1" applyProtection="1">
      <alignment horizontal="left" vertical="top" wrapText="1"/>
    </xf>
    <xf numFmtId="0" fontId="5" fillId="0" borderId="1" xfId="1" applyNumberFormat="1" applyFont="1" applyFill="1" applyBorder="1" applyAlignment="1" applyProtection="1">
      <alignment vertical="top" wrapText="1"/>
    </xf>
    <xf numFmtId="0" fontId="5" fillId="0" borderId="1" xfId="2" applyNumberFormat="1" applyFont="1" applyFill="1" applyBorder="1" applyAlignment="1" applyProtection="1">
      <alignment vertical="top" wrapText="1"/>
    </xf>
    <xf numFmtId="0" fontId="5" fillId="0" borderId="1" xfId="1" applyNumberFormat="1" applyFont="1" applyFill="1" applyBorder="1" applyAlignment="1" applyProtection="1">
      <alignment horizontal="left" vertical="top" wrapText="1"/>
    </xf>
    <xf numFmtId="0" fontId="5" fillId="0" borderId="1" xfId="1" applyFont="1" applyBorder="1" applyAlignment="1">
      <alignment vertical="top" wrapText="1"/>
    </xf>
    <xf numFmtId="0" fontId="5" fillId="0" borderId="1" xfId="1" applyFont="1" applyFill="1" applyBorder="1" applyAlignment="1">
      <alignment vertical="top" wrapText="1"/>
    </xf>
    <xf numFmtId="0" fontId="5" fillId="0" borderId="1" xfId="1" applyFont="1" applyFill="1" applyBorder="1" applyAlignment="1">
      <alignment vertical="center" wrapText="1"/>
    </xf>
    <xf numFmtId="0" fontId="5" fillId="0" borderId="1" xfId="1" applyFont="1" applyFill="1" applyBorder="1" applyAlignment="1">
      <alignment horizontal="left" vertical="center" wrapText="1"/>
    </xf>
    <xf numFmtId="0" fontId="22" fillId="0" borderId="0" xfId="3" applyFont="1" applyFill="1" applyBorder="1" applyAlignment="1">
      <alignment horizontal="center" vertical="center" wrapText="1"/>
    </xf>
    <xf numFmtId="0" fontId="5" fillId="0" borderId="1" xfId="4" applyFont="1" applyFill="1" applyBorder="1" applyAlignment="1" applyProtection="1">
      <alignment horizontal="left" vertical="top" wrapText="1"/>
    </xf>
    <xf numFmtId="0" fontId="5" fillId="3" borderId="1" xfId="3" applyFont="1" applyFill="1" applyBorder="1" applyAlignment="1">
      <alignment horizontal="center" vertical="center" wrapText="1"/>
    </xf>
    <xf numFmtId="49" fontId="22" fillId="4" borderId="3" xfId="3" applyNumberFormat="1" applyFont="1" applyFill="1" applyBorder="1" applyAlignment="1">
      <alignment horizontal="center" vertical="center" wrapText="1"/>
    </xf>
    <xf numFmtId="0" fontId="26" fillId="0" borderId="0" xfId="1" applyFont="1" applyFill="1" applyAlignment="1">
      <alignment horizontal="left" vertical="center"/>
    </xf>
    <xf numFmtId="0" fontId="22" fillId="4" borderId="3" xfId="3" applyFont="1" applyFill="1" applyBorder="1" applyAlignment="1">
      <alignment horizontal="center" vertical="center" wrapText="1"/>
    </xf>
    <xf numFmtId="0" fontId="22" fillId="4" borderId="2" xfId="3" applyFont="1" applyFill="1" applyBorder="1" applyAlignment="1">
      <alignment horizontal="center" vertical="center" wrapText="1"/>
    </xf>
    <xf numFmtId="0" fontId="5" fillId="0" borderId="3" xfId="1" applyFont="1" applyBorder="1" applyAlignment="1">
      <alignment horizontal="left" vertical="top" wrapText="1"/>
    </xf>
    <xf numFmtId="0" fontId="5" fillId="0" borderId="2" xfId="1" applyFont="1" applyBorder="1" applyAlignment="1">
      <alignment horizontal="left" vertical="top" wrapText="1"/>
    </xf>
    <xf numFmtId="0" fontId="5" fillId="0" borderId="3" xfId="2" applyFont="1" applyFill="1" applyBorder="1" applyAlignment="1">
      <alignment horizontal="left" vertical="top" wrapText="1"/>
    </xf>
    <xf numFmtId="0" fontId="5" fillId="0" borderId="2" xfId="2" applyFont="1" applyFill="1" applyBorder="1" applyAlignment="1">
      <alignment horizontal="left" vertical="top" wrapText="1"/>
    </xf>
    <xf numFmtId="0" fontId="5" fillId="0" borderId="3" xfId="1" applyFont="1" applyFill="1" applyBorder="1" applyAlignment="1">
      <alignment horizontal="left" vertical="top" wrapText="1"/>
    </xf>
    <xf numFmtId="0" fontId="5" fillId="0" borderId="2" xfId="1" applyFont="1" applyFill="1" applyBorder="1" applyAlignment="1">
      <alignment horizontal="left" vertical="top" wrapText="1"/>
    </xf>
    <xf numFmtId="0" fontId="5" fillId="2" borderId="3" xfId="3" applyFont="1" applyFill="1" applyBorder="1" applyAlignment="1">
      <alignment horizontal="center" vertical="center" wrapText="1"/>
    </xf>
    <xf numFmtId="0" fontId="5" fillId="2" borderId="2" xfId="3" applyFont="1" applyFill="1" applyBorder="1" applyAlignment="1">
      <alignment horizontal="center" vertical="center" wrapText="1"/>
    </xf>
    <xf numFmtId="0" fontId="22" fillId="4" borderId="6" xfId="3" applyFont="1" applyFill="1" applyBorder="1" applyAlignment="1">
      <alignment horizontal="center" vertical="center" wrapText="1"/>
    </xf>
    <xf numFmtId="0" fontId="22" fillId="4" borderId="5" xfId="3" applyFont="1" applyFill="1" applyBorder="1" applyAlignment="1">
      <alignment horizontal="center" vertical="center" wrapText="1"/>
    </xf>
    <xf numFmtId="0" fontId="5" fillId="3" borderId="1" xfId="3" applyFont="1" applyFill="1" applyBorder="1" applyAlignment="1">
      <alignment horizontal="center" vertical="center" wrapText="1"/>
    </xf>
    <xf numFmtId="0" fontId="5" fillId="5" borderId="1" xfId="3" applyFont="1" applyFill="1" applyBorder="1" applyAlignment="1">
      <alignment horizontal="center" vertical="center" wrapText="1"/>
    </xf>
    <xf numFmtId="0" fontId="5" fillId="3" borderId="1" xfId="1" applyFont="1" applyFill="1" applyBorder="1" applyAlignment="1">
      <alignment horizontal="center" vertical="center" wrapText="1"/>
    </xf>
    <xf numFmtId="49" fontId="22" fillId="4" borderId="8" xfId="3" applyNumberFormat="1" applyFont="1" applyFill="1" applyBorder="1" applyAlignment="1">
      <alignment horizontal="center" vertical="center" wrapText="1"/>
    </xf>
    <xf numFmtId="49" fontId="22" fillId="4" borderId="7" xfId="3" applyNumberFormat="1" applyFont="1" applyFill="1" applyBorder="1" applyAlignment="1">
      <alignment horizontal="center" vertical="center" wrapText="1"/>
    </xf>
    <xf numFmtId="0" fontId="5" fillId="0" borderId="4" xfId="1" applyFont="1" applyBorder="1" applyAlignment="1">
      <alignment horizontal="left" vertical="top" wrapText="1"/>
    </xf>
    <xf numFmtId="0" fontId="5" fillId="0" borderId="4" xfId="2" applyFont="1" applyFill="1" applyBorder="1" applyAlignment="1">
      <alignment horizontal="left" vertical="top" wrapText="1"/>
    </xf>
    <xf numFmtId="0" fontId="5" fillId="0" borderId="4" xfId="1" applyFont="1" applyFill="1" applyBorder="1" applyAlignment="1">
      <alignment horizontal="left" vertical="top" wrapText="1"/>
    </xf>
    <xf numFmtId="0" fontId="16" fillId="0" borderId="3" xfId="1" applyFont="1" applyFill="1" applyBorder="1" applyAlignment="1">
      <alignment horizontal="left" vertical="top" wrapText="1"/>
    </xf>
    <xf numFmtId="0" fontId="16" fillId="0" borderId="4" xfId="1" applyFont="1" applyFill="1" applyBorder="1" applyAlignment="1">
      <alignment horizontal="left" vertical="top" wrapText="1"/>
    </xf>
    <xf numFmtId="0" fontId="16" fillId="0" borderId="2" xfId="1" applyFont="1" applyFill="1" applyBorder="1" applyAlignment="1">
      <alignment horizontal="left" vertical="top" wrapText="1"/>
    </xf>
  </cellXfs>
  <cellStyles count="5">
    <cellStyle name="ハイパーリンク 2" xfId="4"/>
    <cellStyle name="標準" xfId="0" builtinId="0"/>
    <cellStyle name="標準 2" xfId="1"/>
    <cellStyle name="標準_様式２－１" xfId="2"/>
    <cellStyle name="標準_様式２－２"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4"/>
  <sheetViews>
    <sheetView showZeros="0" tabSelected="1" view="pageBreakPreview" zoomScale="45" zoomScaleNormal="60" zoomScaleSheetLayoutView="45" workbookViewId="0"/>
  </sheetViews>
  <sheetFormatPr defaultColWidth="8.25" defaultRowHeight="14.25" x14ac:dyDescent="0.4"/>
  <cols>
    <col min="1" max="1" width="5.625" style="4" customWidth="1"/>
    <col min="2" max="2" width="14.375" style="1" customWidth="1"/>
    <col min="3" max="3" width="11.625" style="1" customWidth="1"/>
    <col min="4" max="4" width="14.375" style="1" customWidth="1"/>
    <col min="5" max="5" width="28.125" style="1" customWidth="1"/>
    <col min="6" max="6" width="64.75" style="1" customWidth="1"/>
    <col min="7" max="7" width="55.625" style="1" customWidth="1"/>
    <col min="8" max="8" width="21.125" style="1" customWidth="1"/>
    <col min="9" max="9" width="14.375" style="1" customWidth="1"/>
    <col min="10" max="10" width="12.5" style="1" customWidth="1"/>
    <col min="11" max="11" width="20.75" style="1" customWidth="1"/>
    <col min="12" max="12" width="14.375" style="3" customWidth="1"/>
    <col min="13" max="13" width="114.25" style="2" customWidth="1"/>
    <col min="14" max="14" width="71.125" style="2" customWidth="1"/>
    <col min="15" max="15" width="16.125" style="2" customWidth="1"/>
    <col min="16" max="16384" width="8.25" style="1"/>
  </cols>
  <sheetData>
    <row r="1" spans="1:15" ht="34.5" customHeight="1" x14ac:dyDescent="0.4">
      <c r="A1" s="21" t="s">
        <v>706</v>
      </c>
    </row>
    <row r="2" spans="1:15" ht="32.450000000000003" customHeight="1" x14ac:dyDescent="0.4">
      <c r="A2" s="36" t="s">
        <v>705</v>
      </c>
      <c r="B2" s="37" t="s">
        <v>704</v>
      </c>
      <c r="C2" s="38"/>
      <c r="D2" s="22" t="s">
        <v>703</v>
      </c>
      <c r="E2" s="22" t="s">
        <v>702</v>
      </c>
      <c r="F2" s="22" t="s">
        <v>701</v>
      </c>
      <c r="G2" s="22" t="s">
        <v>700</v>
      </c>
      <c r="H2" s="22" t="s">
        <v>699</v>
      </c>
      <c r="I2" s="22" t="s">
        <v>698</v>
      </c>
      <c r="J2" s="32" t="s">
        <v>691</v>
      </c>
      <c r="K2" s="22" t="s">
        <v>697</v>
      </c>
      <c r="L2" s="34" t="s">
        <v>696</v>
      </c>
      <c r="M2" s="35"/>
      <c r="N2" s="30" t="s">
        <v>695</v>
      </c>
      <c r="O2" s="30" t="s">
        <v>694</v>
      </c>
    </row>
    <row r="3" spans="1:15" s="17" customFormat="1" ht="39.950000000000003" customHeight="1" x14ac:dyDescent="0.4">
      <c r="A3" s="36"/>
      <c r="B3" s="20" t="s">
        <v>693</v>
      </c>
      <c r="C3" s="20" t="s">
        <v>692</v>
      </c>
      <c r="D3" s="23"/>
      <c r="E3" s="23"/>
      <c r="F3" s="23"/>
      <c r="G3" s="23"/>
      <c r="H3" s="23"/>
      <c r="I3" s="23"/>
      <c r="J3" s="33"/>
      <c r="K3" s="23"/>
      <c r="L3" s="19" t="s">
        <v>691</v>
      </c>
      <c r="M3" s="19" t="s">
        <v>690</v>
      </c>
      <c r="N3" s="31"/>
      <c r="O3" s="31"/>
    </row>
    <row r="4" spans="1:15" s="17" customFormat="1" ht="409.5" customHeight="1" x14ac:dyDescent="0.4">
      <c r="A4" s="5">
        <v>1</v>
      </c>
      <c r="B4" s="5" t="s">
        <v>10</v>
      </c>
      <c r="C4" s="5" t="s">
        <v>9</v>
      </c>
      <c r="D4" s="6" t="s">
        <v>689</v>
      </c>
      <c r="E4" s="6" t="s">
        <v>688</v>
      </c>
      <c r="F4" s="6" t="s">
        <v>687</v>
      </c>
      <c r="G4" s="6" t="s">
        <v>686</v>
      </c>
      <c r="H4" s="7" t="s">
        <v>685</v>
      </c>
      <c r="I4" s="7" t="s">
        <v>58</v>
      </c>
      <c r="J4" s="8" t="s">
        <v>684</v>
      </c>
      <c r="K4" s="6"/>
      <c r="L4" s="18" t="s">
        <v>683</v>
      </c>
      <c r="M4" s="18" t="s">
        <v>682</v>
      </c>
      <c r="N4" s="18"/>
      <c r="O4" s="18"/>
    </row>
    <row r="5" spans="1:15" ht="409.5" customHeight="1" x14ac:dyDescent="0.4">
      <c r="A5" s="5">
        <v>5</v>
      </c>
      <c r="B5" s="5" t="s">
        <v>10</v>
      </c>
      <c r="C5" s="5" t="s">
        <v>9</v>
      </c>
      <c r="D5" s="6" t="s">
        <v>681</v>
      </c>
      <c r="E5" s="6" t="s">
        <v>680</v>
      </c>
      <c r="F5" s="6" t="s">
        <v>679</v>
      </c>
      <c r="G5" s="6" t="s">
        <v>678</v>
      </c>
      <c r="H5" s="7" t="s">
        <v>677</v>
      </c>
      <c r="I5" s="7" t="s">
        <v>92</v>
      </c>
      <c r="J5" s="8" t="s">
        <v>676</v>
      </c>
      <c r="K5" s="6"/>
      <c r="L5" s="5" t="s">
        <v>675</v>
      </c>
      <c r="M5" s="5" t="s">
        <v>674</v>
      </c>
      <c r="N5" s="5"/>
      <c r="O5" s="5"/>
    </row>
    <row r="6" spans="1:15" ht="409.5" customHeight="1" x14ac:dyDescent="0.4">
      <c r="A6" s="5">
        <v>7</v>
      </c>
      <c r="B6" s="5" t="s">
        <v>10</v>
      </c>
      <c r="C6" s="5" t="s">
        <v>9</v>
      </c>
      <c r="D6" s="6" t="s">
        <v>673</v>
      </c>
      <c r="E6" s="6" t="s">
        <v>672</v>
      </c>
      <c r="F6" s="6" t="s">
        <v>671</v>
      </c>
      <c r="G6" s="6" t="s">
        <v>670</v>
      </c>
      <c r="H6" s="7" t="s">
        <v>669</v>
      </c>
      <c r="I6" s="7" t="s">
        <v>92</v>
      </c>
      <c r="J6" s="8" t="s">
        <v>668</v>
      </c>
      <c r="K6" s="6"/>
      <c r="L6" s="5" t="s">
        <v>667</v>
      </c>
      <c r="M6" s="5" t="s">
        <v>666</v>
      </c>
      <c r="N6" s="16"/>
      <c r="O6" s="16"/>
    </row>
    <row r="7" spans="1:15" ht="409.5" customHeight="1" x14ac:dyDescent="0.4">
      <c r="A7" s="28">
        <v>8</v>
      </c>
      <c r="B7" s="28" t="s">
        <v>665</v>
      </c>
      <c r="C7" s="28" t="s">
        <v>122</v>
      </c>
      <c r="D7" s="26" t="s">
        <v>664</v>
      </c>
      <c r="E7" s="26" t="s">
        <v>663</v>
      </c>
      <c r="F7" s="26" t="s">
        <v>662</v>
      </c>
      <c r="G7" s="26" t="s">
        <v>661</v>
      </c>
      <c r="H7" s="26" t="s">
        <v>660</v>
      </c>
      <c r="I7" s="26" t="s">
        <v>659</v>
      </c>
      <c r="J7" s="24" t="s">
        <v>658</v>
      </c>
      <c r="K7" s="26"/>
      <c r="L7" s="28" t="s">
        <v>657</v>
      </c>
      <c r="M7" s="28" t="s">
        <v>656</v>
      </c>
      <c r="N7" s="28"/>
      <c r="O7" s="28"/>
    </row>
    <row r="8" spans="1:15" ht="409.5" customHeight="1" x14ac:dyDescent="0.4">
      <c r="A8" s="29"/>
      <c r="B8" s="29"/>
      <c r="C8" s="29"/>
      <c r="D8" s="27"/>
      <c r="E8" s="27"/>
      <c r="F8" s="27"/>
      <c r="G8" s="27"/>
      <c r="H8" s="27"/>
      <c r="I8" s="27"/>
      <c r="J8" s="25"/>
      <c r="K8" s="27"/>
      <c r="L8" s="29"/>
      <c r="M8" s="29"/>
      <c r="N8" s="29"/>
      <c r="O8" s="29"/>
    </row>
    <row r="9" spans="1:15" ht="409.5" customHeight="1" x14ac:dyDescent="0.4">
      <c r="A9" s="28">
        <v>12</v>
      </c>
      <c r="B9" s="28" t="s">
        <v>10</v>
      </c>
      <c r="C9" s="28" t="s">
        <v>9</v>
      </c>
      <c r="D9" s="26" t="s">
        <v>655</v>
      </c>
      <c r="E9" s="26" t="s">
        <v>654</v>
      </c>
      <c r="F9" s="26" t="s">
        <v>653</v>
      </c>
      <c r="G9" s="26" t="s">
        <v>652</v>
      </c>
      <c r="H9" s="26" t="s">
        <v>651</v>
      </c>
      <c r="I9" s="26" t="s">
        <v>256</v>
      </c>
      <c r="J9" s="24" t="s">
        <v>650</v>
      </c>
      <c r="K9" s="26"/>
      <c r="L9" s="28" t="s">
        <v>649</v>
      </c>
      <c r="M9" s="28" t="s">
        <v>648</v>
      </c>
      <c r="N9" s="28"/>
      <c r="O9" s="28"/>
    </row>
    <row r="10" spans="1:15" ht="409.5" customHeight="1" x14ac:dyDescent="0.4">
      <c r="A10" s="29"/>
      <c r="B10" s="29"/>
      <c r="C10" s="29"/>
      <c r="D10" s="27"/>
      <c r="E10" s="27"/>
      <c r="F10" s="27"/>
      <c r="G10" s="27"/>
      <c r="H10" s="27"/>
      <c r="I10" s="27"/>
      <c r="J10" s="25"/>
      <c r="K10" s="27"/>
      <c r="L10" s="29"/>
      <c r="M10" s="29"/>
      <c r="N10" s="29"/>
      <c r="O10" s="29"/>
    </row>
    <row r="11" spans="1:15" ht="409.5" customHeight="1" x14ac:dyDescent="0.4">
      <c r="A11" s="5">
        <v>15</v>
      </c>
      <c r="B11" s="5" t="s">
        <v>10</v>
      </c>
      <c r="C11" s="5" t="s">
        <v>9</v>
      </c>
      <c r="D11" s="6" t="s">
        <v>647</v>
      </c>
      <c r="E11" s="6" t="s">
        <v>646</v>
      </c>
      <c r="F11" s="6" t="s">
        <v>645</v>
      </c>
      <c r="G11" s="6" t="s">
        <v>644</v>
      </c>
      <c r="H11" s="7" t="s">
        <v>643</v>
      </c>
      <c r="I11" s="7" t="s">
        <v>256</v>
      </c>
      <c r="J11" s="8" t="s">
        <v>642</v>
      </c>
      <c r="K11" s="6"/>
      <c r="L11" s="5" t="s">
        <v>641</v>
      </c>
      <c r="M11" s="5" t="s">
        <v>640</v>
      </c>
      <c r="N11" s="5"/>
      <c r="O11" s="5"/>
    </row>
    <row r="12" spans="1:15" ht="409.5" customHeight="1" x14ac:dyDescent="0.4">
      <c r="A12" s="5">
        <v>19</v>
      </c>
      <c r="B12" s="5" t="s">
        <v>10</v>
      </c>
      <c r="C12" s="5" t="s">
        <v>9</v>
      </c>
      <c r="D12" s="6" t="s">
        <v>639</v>
      </c>
      <c r="E12" s="6" t="s">
        <v>638</v>
      </c>
      <c r="F12" s="6" t="s">
        <v>637</v>
      </c>
      <c r="G12" s="6" t="s">
        <v>636</v>
      </c>
      <c r="H12" s="7" t="s">
        <v>635</v>
      </c>
      <c r="I12" s="7" t="s">
        <v>634</v>
      </c>
      <c r="J12" s="8" t="s">
        <v>612</v>
      </c>
      <c r="K12" s="6"/>
      <c r="L12" s="6" t="s">
        <v>633</v>
      </c>
      <c r="M12" s="5" t="s">
        <v>632</v>
      </c>
      <c r="N12" s="5"/>
      <c r="O12" s="5"/>
    </row>
    <row r="13" spans="1:15" ht="409.5" customHeight="1" x14ac:dyDescent="0.4">
      <c r="A13" s="5">
        <v>20</v>
      </c>
      <c r="B13" s="5" t="s">
        <v>10</v>
      </c>
      <c r="C13" s="5" t="s">
        <v>486</v>
      </c>
      <c r="D13" s="6" t="s">
        <v>631</v>
      </c>
      <c r="E13" s="6" t="s">
        <v>630</v>
      </c>
      <c r="F13" s="5" t="s">
        <v>629</v>
      </c>
      <c r="G13" s="5" t="s">
        <v>622</v>
      </c>
      <c r="H13" s="14" t="s">
        <v>628</v>
      </c>
      <c r="I13" s="14" t="s">
        <v>92</v>
      </c>
      <c r="J13" s="13" t="s">
        <v>620</v>
      </c>
      <c r="K13" s="6"/>
      <c r="L13" s="6" t="s">
        <v>627</v>
      </c>
      <c r="M13" s="14" t="s">
        <v>626</v>
      </c>
      <c r="N13" s="15"/>
      <c r="O13" s="15"/>
    </row>
    <row r="14" spans="1:15" ht="409.5" customHeight="1" x14ac:dyDescent="0.4">
      <c r="A14" s="28">
        <v>21</v>
      </c>
      <c r="B14" s="28" t="s">
        <v>10</v>
      </c>
      <c r="C14" s="28" t="s">
        <v>486</v>
      </c>
      <c r="D14" s="26" t="s">
        <v>625</v>
      </c>
      <c r="E14" s="26" t="s">
        <v>624</v>
      </c>
      <c r="F14" s="28" t="s">
        <v>623</v>
      </c>
      <c r="G14" s="28" t="s">
        <v>622</v>
      </c>
      <c r="H14" s="28" t="s">
        <v>621</v>
      </c>
      <c r="I14" s="28" t="s">
        <v>92</v>
      </c>
      <c r="J14" s="24" t="s">
        <v>620</v>
      </c>
      <c r="K14" s="26"/>
      <c r="L14" s="26" t="s">
        <v>619</v>
      </c>
      <c r="M14" s="28" t="s">
        <v>618</v>
      </c>
      <c r="N14" s="28"/>
      <c r="O14" s="28"/>
    </row>
    <row r="15" spans="1:15" ht="409.5" customHeight="1" x14ac:dyDescent="0.4">
      <c r="A15" s="29"/>
      <c r="B15" s="29"/>
      <c r="C15" s="29"/>
      <c r="D15" s="27"/>
      <c r="E15" s="27"/>
      <c r="F15" s="29"/>
      <c r="G15" s="29"/>
      <c r="H15" s="29"/>
      <c r="I15" s="29"/>
      <c r="J15" s="25"/>
      <c r="K15" s="27"/>
      <c r="L15" s="27"/>
      <c r="M15" s="29"/>
      <c r="N15" s="29"/>
      <c r="O15" s="29"/>
    </row>
    <row r="16" spans="1:15" ht="409.5" customHeight="1" x14ac:dyDescent="0.4">
      <c r="A16" s="5">
        <v>22</v>
      </c>
      <c r="B16" s="5" t="s">
        <v>10</v>
      </c>
      <c r="C16" s="5" t="s">
        <v>486</v>
      </c>
      <c r="D16" s="6" t="s">
        <v>617</v>
      </c>
      <c r="E16" s="6" t="s">
        <v>616</v>
      </c>
      <c r="F16" s="5" t="s">
        <v>615</v>
      </c>
      <c r="G16" s="5" t="s">
        <v>614</v>
      </c>
      <c r="H16" s="14" t="s">
        <v>613</v>
      </c>
      <c r="I16" s="14" t="s">
        <v>92</v>
      </c>
      <c r="J16" s="13" t="s">
        <v>612</v>
      </c>
      <c r="K16" s="6"/>
      <c r="L16" s="6" t="s">
        <v>611</v>
      </c>
      <c r="M16" s="5" t="s">
        <v>610</v>
      </c>
      <c r="N16" s="5"/>
      <c r="O16" s="5"/>
    </row>
    <row r="17" spans="1:15" ht="409.5" customHeight="1" x14ac:dyDescent="0.4">
      <c r="A17" s="5">
        <v>23</v>
      </c>
      <c r="B17" s="5" t="s">
        <v>10</v>
      </c>
      <c r="C17" s="5" t="s">
        <v>9</v>
      </c>
      <c r="D17" s="6" t="s">
        <v>609</v>
      </c>
      <c r="E17" s="6" t="s">
        <v>608</v>
      </c>
      <c r="F17" s="6" t="s">
        <v>607</v>
      </c>
      <c r="G17" s="6" t="s">
        <v>606</v>
      </c>
      <c r="H17" s="7" t="s">
        <v>605</v>
      </c>
      <c r="I17" s="7" t="s">
        <v>58</v>
      </c>
      <c r="J17" s="8" t="s">
        <v>604</v>
      </c>
      <c r="K17" s="6"/>
      <c r="L17" s="5" t="s">
        <v>603</v>
      </c>
      <c r="M17" s="5" t="s">
        <v>602</v>
      </c>
      <c r="N17" s="5"/>
      <c r="O17" s="5"/>
    </row>
    <row r="18" spans="1:15" ht="409.5" customHeight="1" x14ac:dyDescent="0.4">
      <c r="A18" s="5">
        <v>30</v>
      </c>
      <c r="B18" s="5" t="s">
        <v>10</v>
      </c>
      <c r="C18" s="5" t="s">
        <v>9</v>
      </c>
      <c r="D18" s="6" t="s">
        <v>601</v>
      </c>
      <c r="E18" s="6" t="s">
        <v>600</v>
      </c>
      <c r="F18" s="6" t="s">
        <v>599</v>
      </c>
      <c r="G18" s="6" t="s">
        <v>598</v>
      </c>
      <c r="H18" s="7" t="s">
        <v>597</v>
      </c>
      <c r="I18" s="7" t="s">
        <v>596</v>
      </c>
      <c r="J18" s="8" t="s">
        <v>595</v>
      </c>
      <c r="K18" s="6"/>
      <c r="L18" s="5" t="s">
        <v>594</v>
      </c>
      <c r="M18" s="5" t="s">
        <v>593</v>
      </c>
      <c r="N18" s="5"/>
      <c r="O18" s="5"/>
    </row>
    <row r="19" spans="1:15" ht="409.5" customHeight="1" x14ac:dyDescent="0.4">
      <c r="A19" s="5">
        <v>37</v>
      </c>
      <c r="B19" s="5" t="s">
        <v>10</v>
      </c>
      <c r="C19" s="5" t="s">
        <v>9</v>
      </c>
      <c r="D19" s="6" t="s">
        <v>592</v>
      </c>
      <c r="E19" s="6" t="s">
        <v>592</v>
      </c>
      <c r="F19" s="6" t="s">
        <v>591</v>
      </c>
      <c r="G19" s="6" t="s">
        <v>590</v>
      </c>
      <c r="H19" s="7" t="s">
        <v>589</v>
      </c>
      <c r="I19" s="7" t="s">
        <v>256</v>
      </c>
      <c r="J19" s="8" t="s">
        <v>588</v>
      </c>
      <c r="K19" s="6"/>
      <c r="L19" s="5" t="s">
        <v>587</v>
      </c>
      <c r="M19" s="5" t="s">
        <v>586</v>
      </c>
      <c r="N19" s="5"/>
      <c r="O19" s="5"/>
    </row>
    <row r="20" spans="1:15" ht="409.5" customHeight="1" x14ac:dyDescent="0.4">
      <c r="A20" s="5">
        <v>47</v>
      </c>
      <c r="B20" s="5" t="s">
        <v>10</v>
      </c>
      <c r="C20" s="5" t="s">
        <v>9</v>
      </c>
      <c r="D20" s="6" t="s">
        <v>585</v>
      </c>
      <c r="E20" s="6" t="s">
        <v>584</v>
      </c>
      <c r="F20" s="6" t="s">
        <v>583</v>
      </c>
      <c r="G20" s="6" t="s">
        <v>582</v>
      </c>
      <c r="H20" s="7" t="s">
        <v>581</v>
      </c>
      <c r="I20" s="7" t="s">
        <v>3</v>
      </c>
      <c r="J20" s="8" t="s">
        <v>570</v>
      </c>
      <c r="K20" s="6"/>
      <c r="L20" s="5" t="s">
        <v>580</v>
      </c>
      <c r="M20" s="5" t="s">
        <v>579</v>
      </c>
      <c r="N20" s="5"/>
      <c r="O20" s="5"/>
    </row>
    <row r="21" spans="1:15" ht="409.5" customHeight="1" x14ac:dyDescent="0.4">
      <c r="A21" s="28">
        <v>48</v>
      </c>
      <c r="B21" s="28" t="s">
        <v>578</v>
      </c>
      <c r="C21" s="28" t="s">
        <v>577</v>
      </c>
      <c r="D21" s="26" t="s">
        <v>576</v>
      </c>
      <c r="E21" s="26" t="s">
        <v>575</v>
      </c>
      <c r="F21" s="26" t="s">
        <v>574</v>
      </c>
      <c r="G21" s="26" t="s">
        <v>573</v>
      </c>
      <c r="H21" s="26" t="s">
        <v>572</v>
      </c>
      <c r="I21" s="26" t="s">
        <v>571</v>
      </c>
      <c r="J21" s="24" t="s">
        <v>570</v>
      </c>
      <c r="K21" s="26"/>
      <c r="L21" s="28" t="s">
        <v>569</v>
      </c>
      <c r="M21" s="28" t="s">
        <v>568</v>
      </c>
      <c r="N21" s="28"/>
      <c r="O21" s="28"/>
    </row>
    <row r="22" spans="1:15" ht="409.5" customHeight="1" x14ac:dyDescent="0.4">
      <c r="A22" s="29"/>
      <c r="B22" s="29"/>
      <c r="C22" s="29"/>
      <c r="D22" s="27"/>
      <c r="E22" s="27"/>
      <c r="F22" s="27"/>
      <c r="G22" s="27"/>
      <c r="H22" s="27"/>
      <c r="I22" s="27"/>
      <c r="J22" s="25"/>
      <c r="K22" s="27"/>
      <c r="L22" s="29"/>
      <c r="M22" s="29"/>
      <c r="N22" s="29"/>
      <c r="O22" s="29"/>
    </row>
    <row r="23" spans="1:15" ht="409.5" customHeight="1" x14ac:dyDescent="0.4">
      <c r="A23" s="28">
        <v>61</v>
      </c>
      <c r="B23" s="28" t="s">
        <v>10</v>
      </c>
      <c r="C23" s="28" t="s">
        <v>9</v>
      </c>
      <c r="D23" s="26" t="s">
        <v>72</v>
      </c>
      <c r="E23" s="26" t="s">
        <v>71</v>
      </c>
      <c r="F23" s="26" t="s">
        <v>70</v>
      </c>
      <c r="G23" s="26" t="s">
        <v>567</v>
      </c>
      <c r="H23" s="26" t="s">
        <v>68</v>
      </c>
      <c r="I23" s="26" t="s">
        <v>67</v>
      </c>
      <c r="J23" s="24" t="s">
        <v>566</v>
      </c>
      <c r="K23" s="26"/>
      <c r="L23" s="28" t="s">
        <v>565</v>
      </c>
      <c r="M23" s="28" t="s">
        <v>564</v>
      </c>
      <c r="N23" s="28"/>
      <c r="O23" s="28"/>
    </row>
    <row r="24" spans="1:15" ht="409.5" customHeight="1" x14ac:dyDescent="0.4">
      <c r="A24" s="41"/>
      <c r="B24" s="41"/>
      <c r="C24" s="41"/>
      <c r="D24" s="40"/>
      <c r="E24" s="40"/>
      <c r="F24" s="40"/>
      <c r="G24" s="40"/>
      <c r="H24" s="40"/>
      <c r="I24" s="40"/>
      <c r="J24" s="39"/>
      <c r="K24" s="40"/>
      <c r="L24" s="41"/>
      <c r="M24" s="41"/>
      <c r="N24" s="41"/>
      <c r="O24" s="41"/>
    </row>
    <row r="25" spans="1:15" ht="409.5" customHeight="1" x14ac:dyDescent="0.4">
      <c r="A25" s="29"/>
      <c r="B25" s="29"/>
      <c r="C25" s="29"/>
      <c r="D25" s="27"/>
      <c r="E25" s="27"/>
      <c r="F25" s="27"/>
      <c r="G25" s="27"/>
      <c r="H25" s="27"/>
      <c r="I25" s="27"/>
      <c r="J25" s="25"/>
      <c r="K25" s="27"/>
      <c r="L25" s="29"/>
      <c r="M25" s="29"/>
      <c r="N25" s="29"/>
      <c r="O25" s="29"/>
    </row>
    <row r="26" spans="1:15" ht="409.5" customHeight="1" x14ac:dyDescent="0.4">
      <c r="A26" s="5">
        <v>62</v>
      </c>
      <c r="B26" s="5" t="s">
        <v>10</v>
      </c>
      <c r="C26" s="5" t="s">
        <v>9</v>
      </c>
      <c r="D26" s="6" t="s">
        <v>563</v>
      </c>
      <c r="E26" s="6" t="s">
        <v>562</v>
      </c>
      <c r="F26" s="6" t="s">
        <v>561</v>
      </c>
      <c r="G26" s="6" t="s">
        <v>560</v>
      </c>
      <c r="H26" s="7" t="s">
        <v>559</v>
      </c>
      <c r="I26" s="7" t="s">
        <v>92</v>
      </c>
      <c r="J26" s="8" t="s">
        <v>558</v>
      </c>
      <c r="K26" s="6"/>
      <c r="L26" s="5" t="s">
        <v>557</v>
      </c>
      <c r="M26" s="5" t="s">
        <v>556</v>
      </c>
      <c r="N26" s="5"/>
      <c r="O26" s="5"/>
    </row>
    <row r="27" spans="1:15" ht="409.5" customHeight="1" x14ac:dyDescent="0.4">
      <c r="A27" s="5">
        <v>68</v>
      </c>
      <c r="B27" s="5" t="s">
        <v>10</v>
      </c>
      <c r="C27" s="5" t="s">
        <v>180</v>
      </c>
      <c r="D27" s="6" t="s">
        <v>555</v>
      </c>
      <c r="E27" s="6" t="s">
        <v>554</v>
      </c>
      <c r="F27" s="6" t="s">
        <v>553</v>
      </c>
      <c r="G27" s="6" t="s">
        <v>552</v>
      </c>
      <c r="H27" s="7" t="s">
        <v>551</v>
      </c>
      <c r="I27" s="7" t="s">
        <v>108</v>
      </c>
      <c r="J27" s="8" t="s">
        <v>550</v>
      </c>
      <c r="K27" s="6" t="s">
        <v>549</v>
      </c>
      <c r="L27" s="5" t="s">
        <v>548</v>
      </c>
      <c r="M27" s="5" t="s">
        <v>547</v>
      </c>
      <c r="N27" s="5"/>
      <c r="O27" s="5"/>
    </row>
    <row r="28" spans="1:15" ht="409.5" customHeight="1" x14ac:dyDescent="0.4">
      <c r="A28" s="5">
        <v>69</v>
      </c>
      <c r="B28" s="5" t="s">
        <v>10</v>
      </c>
      <c r="C28" s="5" t="s">
        <v>9</v>
      </c>
      <c r="D28" s="6" t="s">
        <v>546</v>
      </c>
      <c r="E28" s="6" t="s">
        <v>545</v>
      </c>
      <c r="F28" s="6" t="s">
        <v>544</v>
      </c>
      <c r="G28" s="6" t="s">
        <v>543</v>
      </c>
      <c r="H28" s="7" t="s">
        <v>542</v>
      </c>
      <c r="I28" s="7" t="s">
        <v>108</v>
      </c>
      <c r="J28" s="8" t="s">
        <v>541</v>
      </c>
      <c r="K28" s="6"/>
      <c r="L28" s="5" t="s">
        <v>540</v>
      </c>
      <c r="M28" s="5" t="s">
        <v>539</v>
      </c>
      <c r="N28" s="5"/>
      <c r="O28" s="5"/>
    </row>
    <row r="29" spans="1:15" ht="409.5" customHeight="1" x14ac:dyDescent="0.4">
      <c r="A29" s="28">
        <v>76</v>
      </c>
      <c r="B29" s="28" t="s">
        <v>10</v>
      </c>
      <c r="C29" s="28" t="s">
        <v>9</v>
      </c>
      <c r="D29" s="26" t="s">
        <v>538</v>
      </c>
      <c r="E29" s="26" t="s">
        <v>537</v>
      </c>
      <c r="F29" s="26" t="s">
        <v>536</v>
      </c>
      <c r="G29" s="26" t="s">
        <v>535</v>
      </c>
      <c r="H29" s="26" t="s">
        <v>534</v>
      </c>
      <c r="I29" s="26" t="s">
        <v>3</v>
      </c>
      <c r="J29" s="24" t="s">
        <v>533</v>
      </c>
      <c r="K29" s="26"/>
      <c r="L29" s="28" t="s">
        <v>532</v>
      </c>
      <c r="M29" s="28" t="s">
        <v>531</v>
      </c>
      <c r="N29" s="28"/>
      <c r="O29" s="28"/>
    </row>
    <row r="30" spans="1:15" ht="409.5" customHeight="1" x14ac:dyDescent="0.4">
      <c r="A30" s="29"/>
      <c r="B30" s="29"/>
      <c r="C30" s="29"/>
      <c r="D30" s="27"/>
      <c r="E30" s="27"/>
      <c r="F30" s="27"/>
      <c r="G30" s="27"/>
      <c r="H30" s="27"/>
      <c r="I30" s="27"/>
      <c r="J30" s="25"/>
      <c r="K30" s="27"/>
      <c r="L30" s="29"/>
      <c r="M30" s="29"/>
      <c r="N30" s="29"/>
      <c r="O30" s="29"/>
    </row>
    <row r="31" spans="1:15" ht="409.5" customHeight="1" x14ac:dyDescent="0.4">
      <c r="A31" s="28">
        <v>78</v>
      </c>
      <c r="B31" s="28" t="s">
        <v>10</v>
      </c>
      <c r="C31" s="28" t="s">
        <v>122</v>
      </c>
      <c r="D31" s="26" t="s">
        <v>530</v>
      </c>
      <c r="E31" s="26" t="s">
        <v>529</v>
      </c>
      <c r="F31" s="26" t="s">
        <v>528</v>
      </c>
      <c r="G31" s="26" t="s">
        <v>527</v>
      </c>
      <c r="H31" s="26" t="s">
        <v>526</v>
      </c>
      <c r="I31" s="26" t="s">
        <v>75</v>
      </c>
      <c r="J31" s="24" t="s">
        <v>518</v>
      </c>
      <c r="K31" s="26"/>
      <c r="L31" s="28" t="s">
        <v>525</v>
      </c>
      <c r="M31" s="28" t="s">
        <v>524</v>
      </c>
      <c r="N31" s="28"/>
      <c r="O31" s="28"/>
    </row>
    <row r="32" spans="1:15" ht="409.5" customHeight="1" x14ac:dyDescent="0.4">
      <c r="A32" s="29"/>
      <c r="B32" s="29"/>
      <c r="C32" s="29"/>
      <c r="D32" s="27"/>
      <c r="E32" s="27"/>
      <c r="F32" s="27"/>
      <c r="G32" s="27"/>
      <c r="H32" s="27"/>
      <c r="I32" s="27"/>
      <c r="J32" s="25"/>
      <c r="K32" s="27"/>
      <c r="L32" s="29"/>
      <c r="M32" s="29"/>
      <c r="N32" s="29"/>
      <c r="O32" s="29"/>
    </row>
    <row r="33" spans="1:15" ht="409.5" customHeight="1" x14ac:dyDescent="0.4">
      <c r="A33" s="5">
        <v>79</v>
      </c>
      <c r="B33" s="5" t="s">
        <v>10</v>
      </c>
      <c r="C33" s="5" t="s">
        <v>9</v>
      </c>
      <c r="D33" s="6" t="s">
        <v>523</v>
      </c>
      <c r="E33" s="6" t="s">
        <v>522</v>
      </c>
      <c r="F33" s="6" t="s">
        <v>521</v>
      </c>
      <c r="G33" s="6" t="s">
        <v>520</v>
      </c>
      <c r="H33" s="7" t="s">
        <v>519</v>
      </c>
      <c r="I33" s="7" t="s">
        <v>92</v>
      </c>
      <c r="J33" s="8" t="s">
        <v>518</v>
      </c>
      <c r="K33" s="6"/>
      <c r="L33" s="5" t="s">
        <v>517</v>
      </c>
      <c r="M33" s="5" t="s">
        <v>516</v>
      </c>
      <c r="N33" s="5"/>
      <c r="O33" s="5"/>
    </row>
    <row r="34" spans="1:15" ht="409.5" customHeight="1" x14ac:dyDescent="0.4">
      <c r="A34" s="5">
        <v>85</v>
      </c>
      <c r="B34" s="5" t="s">
        <v>10</v>
      </c>
      <c r="C34" s="5" t="s">
        <v>29</v>
      </c>
      <c r="D34" s="6" t="s">
        <v>515</v>
      </c>
      <c r="E34" s="6" t="s">
        <v>514</v>
      </c>
      <c r="F34" s="6" t="s">
        <v>513</v>
      </c>
      <c r="G34" s="6" t="s">
        <v>512</v>
      </c>
      <c r="H34" s="7" t="s">
        <v>511</v>
      </c>
      <c r="I34" s="7" t="s">
        <v>92</v>
      </c>
      <c r="J34" s="8" t="s">
        <v>496</v>
      </c>
      <c r="K34" s="6"/>
      <c r="L34" s="5" t="s">
        <v>510</v>
      </c>
      <c r="M34" s="5" t="s">
        <v>509</v>
      </c>
      <c r="N34" s="5"/>
      <c r="O34" s="5"/>
    </row>
    <row r="35" spans="1:15" ht="409.5" customHeight="1" x14ac:dyDescent="0.4">
      <c r="A35" s="5">
        <v>87</v>
      </c>
      <c r="B35" s="5" t="s">
        <v>10</v>
      </c>
      <c r="C35" s="5" t="s">
        <v>301</v>
      </c>
      <c r="D35" s="6" t="s">
        <v>508</v>
      </c>
      <c r="E35" s="6" t="s">
        <v>507</v>
      </c>
      <c r="F35" s="6" t="s">
        <v>506</v>
      </c>
      <c r="G35" s="6" t="s">
        <v>505</v>
      </c>
      <c r="H35" s="7" t="s">
        <v>504</v>
      </c>
      <c r="I35" s="7" t="s">
        <v>92</v>
      </c>
      <c r="J35" s="8" t="s">
        <v>496</v>
      </c>
      <c r="K35" s="6"/>
      <c r="L35" s="5" t="s">
        <v>503</v>
      </c>
      <c r="M35" s="5" t="s">
        <v>502</v>
      </c>
      <c r="N35" s="5"/>
      <c r="O35" s="5"/>
    </row>
    <row r="36" spans="1:15" ht="409.5" customHeight="1" x14ac:dyDescent="0.4">
      <c r="A36" s="28">
        <v>88</v>
      </c>
      <c r="B36" s="28" t="s">
        <v>10</v>
      </c>
      <c r="C36" s="28" t="s">
        <v>9</v>
      </c>
      <c r="D36" s="26" t="s">
        <v>501</v>
      </c>
      <c r="E36" s="26" t="s">
        <v>500</v>
      </c>
      <c r="F36" s="26" t="s">
        <v>499</v>
      </c>
      <c r="G36" s="26" t="s">
        <v>498</v>
      </c>
      <c r="H36" s="26" t="s">
        <v>497</v>
      </c>
      <c r="I36" s="26" t="s">
        <v>92</v>
      </c>
      <c r="J36" s="24" t="s">
        <v>496</v>
      </c>
      <c r="K36" s="26"/>
      <c r="L36" s="28" t="s">
        <v>495</v>
      </c>
      <c r="M36" s="28" t="s">
        <v>494</v>
      </c>
      <c r="N36" s="28"/>
      <c r="O36" s="28"/>
    </row>
    <row r="37" spans="1:15" ht="409.5" customHeight="1" x14ac:dyDescent="0.4">
      <c r="A37" s="29"/>
      <c r="B37" s="29"/>
      <c r="C37" s="29"/>
      <c r="D37" s="27"/>
      <c r="E37" s="27"/>
      <c r="F37" s="27"/>
      <c r="G37" s="27"/>
      <c r="H37" s="27"/>
      <c r="I37" s="27"/>
      <c r="J37" s="25"/>
      <c r="K37" s="27"/>
      <c r="L37" s="29"/>
      <c r="M37" s="29"/>
      <c r="N37" s="29"/>
      <c r="O37" s="29"/>
    </row>
    <row r="38" spans="1:15" ht="409.5" customHeight="1" x14ac:dyDescent="0.4">
      <c r="A38" s="5">
        <v>93</v>
      </c>
      <c r="B38" s="5" t="s">
        <v>10</v>
      </c>
      <c r="C38" s="5" t="s">
        <v>470</v>
      </c>
      <c r="D38" s="6" t="s">
        <v>493</v>
      </c>
      <c r="E38" s="6" t="s">
        <v>492</v>
      </c>
      <c r="F38" s="6" t="s">
        <v>491</v>
      </c>
      <c r="G38" s="6" t="s">
        <v>490</v>
      </c>
      <c r="H38" s="7" t="s">
        <v>489</v>
      </c>
      <c r="I38" s="7" t="s">
        <v>464</v>
      </c>
      <c r="J38" s="8" t="s">
        <v>480</v>
      </c>
      <c r="K38" s="6"/>
      <c r="L38" s="5" t="s">
        <v>488</v>
      </c>
      <c r="M38" s="5" t="s">
        <v>487</v>
      </c>
      <c r="N38" s="5"/>
      <c r="O38" s="5"/>
    </row>
    <row r="39" spans="1:15" ht="409.5" customHeight="1" x14ac:dyDescent="0.4">
      <c r="A39" s="5">
        <v>96</v>
      </c>
      <c r="B39" s="5" t="s">
        <v>10</v>
      </c>
      <c r="C39" s="5" t="s">
        <v>486</v>
      </c>
      <c r="D39" s="6" t="s">
        <v>485</v>
      </c>
      <c r="E39" s="6" t="s">
        <v>484</v>
      </c>
      <c r="F39" s="6" t="s">
        <v>483</v>
      </c>
      <c r="G39" s="6" t="s">
        <v>482</v>
      </c>
      <c r="H39" s="7" t="s">
        <v>481</v>
      </c>
      <c r="I39" s="7" t="s">
        <v>92</v>
      </c>
      <c r="J39" s="8" t="s">
        <v>480</v>
      </c>
      <c r="K39" s="6"/>
      <c r="L39" s="5" t="s">
        <v>479</v>
      </c>
      <c r="M39" s="5" t="s">
        <v>478</v>
      </c>
      <c r="N39" s="5"/>
      <c r="O39" s="5"/>
    </row>
    <row r="40" spans="1:15" ht="409.5" customHeight="1" x14ac:dyDescent="0.4">
      <c r="A40" s="5">
        <v>98</v>
      </c>
      <c r="B40" s="5" t="s">
        <v>10</v>
      </c>
      <c r="C40" s="5" t="s">
        <v>9</v>
      </c>
      <c r="D40" s="6" t="s">
        <v>477</v>
      </c>
      <c r="E40" s="6" t="s">
        <v>476</v>
      </c>
      <c r="F40" s="6" t="s">
        <v>475</v>
      </c>
      <c r="G40" s="6" t="s">
        <v>474</v>
      </c>
      <c r="H40" s="7" t="s">
        <v>344</v>
      </c>
      <c r="I40" s="7" t="s">
        <v>92</v>
      </c>
      <c r="J40" s="8" t="s">
        <v>473</v>
      </c>
      <c r="K40" s="6"/>
      <c r="L40" s="5" t="s">
        <v>472</v>
      </c>
      <c r="M40" s="5" t="s">
        <v>471</v>
      </c>
      <c r="N40" s="5"/>
      <c r="O40" s="5"/>
    </row>
    <row r="41" spans="1:15" ht="409.5" customHeight="1" x14ac:dyDescent="0.4">
      <c r="A41" s="5">
        <v>99</v>
      </c>
      <c r="B41" s="5" t="s">
        <v>10</v>
      </c>
      <c r="C41" s="5" t="s">
        <v>470</v>
      </c>
      <c r="D41" s="6" t="s">
        <v>469</v>
      </c>
      <c r="E41" s="6" t="s">
        <v>468</v>
      </c>
      <c r="F41" s="6" t="s">
        <v>467</v>
      </c>
      <c r="G41" s="6" t="s">
        <v>466</v>
      </c>
      <c r="H41" s="7" t="s">
        <v>465</v>
      </c>
      <c r="I41" s="7" t="s">
        <v>464</v>
      </c>
      <c r="J41" s="8" t="s">
        <v>463</v>
      </c>
      <c r="K41" s="6" t="s">
        <v>462</v>
      </c>
      <c r="L41" s="5" t="s">
        <v>461</v>
      </c>
      <c r="M41" s="5" t="s">
        <v>460</v>
      </c>
      <c r="N41" s="5"/>
      <c r="O41" s="5"/>
    </row>
    <row r="42" spans="1:15" ht="409.5" customHeight="1" x14ac:dyDescent="0.4">
      <c r="A42" s="28">
        <v>105</v>
      </c>
      <c r="B42" s="28" t="s">
        <v>10</v>
      </c>
      <c r="C42" s="28" t="s">
        <v>9</v>
      </c>
      <c r="D42" s="26" t="s">
        <v>459</v>
      </c>
      <c r="E42" s="26" t="s">
        <v>458</v>
      </c>
      <c r="F42" s="26" t="s">
        <v>457</v>
      </c>
      <c r="G42" s="26" t="s">
        <v>456</v>
      </c>
      <c r="H42" s="26" t="s">
        <v>455</v>
      </c>
      <c r="I42" s="26" t="s">
        <v>454</v>
      </c>
      <c r="J42" s="24" t="s">
        <v>425</v>
      </c>
      <c r="K42" s="26"/>
      <c r="L42" s="28" t="s">
        <v>453</v>
      </c>
      <c r="M42" s="28" t="s">
        <v>452</v>
      </c>
      <c r="N42" s="28"/>
      <c r="O42" s="28"/>
    </row>
    <row r="43" spans="1:15" ht="409.5" customHeight="1" x14ac:dyDescent="0.4">
      <c r="A43" s="41"/>
      <c r="B43" s="41"/>
      <c r="C43" s="41"/>
      <c r="D43" s="40"/>
      <c r="E43" s="40"/>
      <c r="F43" s="40"/>
      <c r="G43" s="40"/>
      <c r="H43" s="40"/>
      <c r="I43" s="40"/>
      <c r="J43" s="39"/>
      <c r="K43" s="40"/>
      <c r="L43" s="41"/>
      <c r="M43" s="41"/>
      <c r="N43" s="41"/>
      <c r="O43" s="41"/>
    </row>
    <row r="44" spans="1:15" ht="409.5" customHeight="1" x14ac:dyDescent="0.4">
      <c r="A44" s="41"/>
      <c r="B44" s="41"/>
      <c r="C44" s="41"/>
      <c r="D44" s="40"/>
      <c r="E44" s="40"/>
      <c r="F44" s="40"/>
      <c r="G44" s="40"/>
      <c r="H44" s="40"/>
      <c r="I44" s="40"/>
      <c r="J44" s="39"/>
      <c r="K44" s="40"/>
      <c r="L44" s="41"/>
      <c r="M44" s="41"/>
      <c r="N44" s="41"/>
      <c r="O44" s="41"/>
    </row>
    <row r="45" spans="1:15" ht="409.5" customHeight="1" x14ac:dyDescent="0.4">
      <c r="A45" s="29"/>
      <c r="B45" s="29"/>
      <c r="C45" s="29"/>
      <c r="D45" s="27"/>
      <c r="E45" s="27"/>
      <c r="F45" s="27"/>
      <c r="G45" s="27"/>
      <c r="H45" s="27"/>
      <c r="I45" s="27"/>
      <c r="J45" s="25"/>
      <c r="K45" s="27"/>
      <c r="L45" s="29"/>
      <c r="M45" s="29"/>
      <c r="N45" s="29"/>
      <c r="O45" s="29"/>
    </row>
    <row r="46" spans="1:15" ht="409.5" customHeight="1" x14ac:dyDescent="0.4">
      <c r="A46" s="28">
        <v>108</v>
      </c>
      <c r="B46" s="28" t="s">
        <v>10</v>
      </c>
      <c r="C46" s="28" t="s">
        <v>9</v>
      </c>
      <c r="D46" s="26" t="s">
        <v>451</v>
      </c>
      <c r="E46" s="26" t="s">
        <v>450</v>
      </c>
      <c r="F46" s="26" t="s">
        <v>449</v>
      </c>
      <c r="G46" s="26" t="s">
        <v>448</v>
      </c>
      <c r="H46" s="26" t="s">
        <v>447</v>
      </c>
      <c r="I46" s="26" t="s">
        <v>256</v>
      </c>
      <c r="J46" s="24" t="s">
        <v>425</v>
      </c>
      <c r="K46" s="26"/>
      <c r="L46" s="28" t="s">
        <v>446</v>
      </c>
      <c r="M46" s="28" t="s">
        <v>445</v>
      </c>
      <c r="N46" s="28"/>
      <c r="O46" s="28"/>
    </row>
    <row r="47" spans="1:15" ht="409.5" customHeight="1" x14ac:dyDescent="0.4">
      <c r="A47" s="29"/>
      <c r="B47" s="29"/>
      <c r="C47" s="29"/>
      <c r="D47" s="27"/>
      <c r="E47" s="27"/>
      <c r="F47" s="27"/>
      <c r="G47" s="27"/>
      <c r="H47" s="27"/>
      <c r="I47" s="27"/>
      <c r="J47" s="25"/>
      <c r="K47" s="27"/>
      <c r="L47" s="29"/>
      <c r="M47" s="29"/>
      <c r="N47" s="29"/>
      <c r="O47" s="29"/>
    </row>
    <row r="48" spans="1:15" ht="409.5" customHeight="1" x14ac:dyDescent="0.4">
      <c r="A48" s="5">
        <v>110</v>
      </c>
      <c r="B48" s="5" t="s">
        <v>10</v>
      </c>
      <c r="C48" s="5" t="s">
        <v>9</v>
      </c>
      <c r="D48" s="6" t="s">
        <v>444</v>
      </c>
      <c r="E48" s="6" t="s">
        <v>443</v>
      </c>
      <c r="F48" s="6" t="s">
        <v>442</v>
      </c>
      <c r="G48" s="6" t="s">
        <v>441</v>
      </c>
      <c r="H48" s="7" t="s">
        <v>440</v>
      </c>
      <c r="I48" s="7" t="s">
        <v>256</v>
      </c>
      <c r="J48" s="8" t="s">
        <v>425</v>
      </c>
      <c r="K48" s="6"/>
      <c r="L48" s="5" t="s">
        <v>439</v>
      </c>
      <c r="M48" s="5" t="s">
        <v>438</v>
      </c>
      <c r="N48" s="5"/>
      <c r="O48" s="5"/>
    </row>
    <row r="49" spans="1:15" ht="409.5" customHeight="1" x14ac:dyDescent="0.4">
      <c r="A49" s="5">
        <v>111</v>
      </c>
      <c r="B49" s="5" t="s">
        <v>10</v>
      </c>
      <c r="C49" s="5" t="s">
        <v>9</v>
      </c>
      <c r="D49" s="6" t="s">
        <v>437</v>
      </c>
      <c r="E49" s="6" t="s">
        <v>436</v>
      </c>
      <c r="F49" s="6" t="s">
        <v>435</v>
      </c>
      <c r="G49" s="6" t="s">
        <v>434</v>
      </c>
      <c r="H49" s="7" t="s">
        <v>433</v>
      </c>
      <c r="I49" s="7" t="s">
        <v>92</v>
      </c>
      <c r="J49" s="8" t="s">
        <v>425</v>
      </c>
      <c r="K49" s="6"/>
      <c r="L49" s="5" t="s">
        <v>432</v>
      </c>
      <c r="M49" s="5" t="s">
        <v>431</v>
      </c>
      <c r="N49" s="5"/>
      <c r="O49" s="5"/>
    </row>
    <row r="50" spans="1:15" ht="409.5" customHeight="1" x14ac:dyDescent="0.4">
      <c r="A50" s="28">
        <v>112</v>
      </c>
      <c r="B50" s="28" t="s">
        <v>10</v>
      </c>
      <c r="C50" s="28" t="s">
        <v>9</v>
      </c>
      <c r="D50" s="26" t="s">
        <v>430</v>
      </c>
      <c r="E50" s="26" t="s">
        <v>429</v>
      </c>
      <c r="F50" s="26" t="s">
        <v>428</v>
      </c>
      <c r="G50" s="26" t="s">
        <v>427</v>
      </c>
      <c r="H50" s="26" t="s">
        <v>426</v>
      </c>
      <c r="I50" s="26" t="s">
        <v>67</v>
      </c>
      <c r="J50" s="24" t="s">
        <v>425</v>
      </c>
      <c r="K50" s="26"/>
      <c r="L50" s="28" t="s">
        <v>424</v>
      </c>
      <c r="M50" s="28" t="s">
        <v>423</v>
      </c>
      <c r="N50" s="28"/>
      <c r="O50" s="28"/>
    </row>
    <row r="51" spans="1:15" ht="409.5" customHeight="1" x14ac:dyDescent="0.4">
      <c r="A51" s="41"/>
      <c r="B51" s="41"/>
      <c r="C51" s="41"/>
      <c r="D51" s="40"/>
      <c r="E51" s="40"/>
      <c r="F51" s="40"/>
      <c r="G51" s="40"/>
      <c r="H51" s="40"/>
      <c r="I51" s="40"/>
      <c r="J51" s="39"/>
      <c r="K51" s="40"/>
      <c r="L51" s="41"/>
      <c r="M51" s="41"/>
      <c r="N51" s="41"/>
      <c r="O51" s="41"/>
    </row>
    <row r="52" spans="1:15" ht="409.5" customHeight="1" x14ac:dyDescent="0.4">
      <c r="A52" s="29"/>
      <c r="B52" s="29"/>
      <c r="C52" s="29"/>
      <c r="D52" s="27"/>
      <c r="E52" s="27"/>
      <c r="F52" s="27"/>
      <c r="G52" s="27"/>
      <c r="H52" s="27"/>
      <c r="I52" s="27"/>
      <c r="J52" s="25"/>
      <c r="K52" s="27"/>
      <c r="L52" s="29"/>
      <c r="M52" s="29"/>
      <c r="N52" s="29"/>
      <c r="O52" s="29"/>
    </row>
    <row r="53" spans="1:15" ht="409.5" customHeight="1" x14ac:dyDescent="0.4">
      <c r="A53" s="5">
        <v>117</v>
      </c>
      <c r="B53" s="5" t="s">
        <v>10</v>
      </c>
      <c r="C53" s="5" t="s">
        <v>9</v>
      </c>
      <c r="D53" s="6" t="s">
        <v>88</v>
      </c>
      <c r="E53" s="6" t="s">
        <v>87</v>
      </c>
      <c r="F53" s="6" t="s">
        <v>422</v>
      </c>
      <c r="G53" s="6" t="s">
        <v>85</v>
      </c>
      <c r="H53" s="7" t="s">
        <v>84</v>
      </c>
      <c r="I53" s="7" t="s">
        <v>83</v>
      </c>
      <c r="J53" s="8" t="s">
        <v>421</v>
      </c>
      <c r="K53" s="6"/>
      <c r="L53" s="5" t="s">
        <v>420</v>
      </c>
      <c r="M53" s="5" t="s">
        <v>419</v>
      </c>
      <c r="N53" s="5"/>
      <c r="O53" s="5"/>
    </row>
    <row r="54" spans="1:15" ht="409.5" customHeight="1" x14ac:dyDescent="0.4">
      <c r="A54" s="5">
        <v>119</v>
      </c>
      <c r="B54" s="5" t="s">
        <v>10</v>
      </c>
      <c r="C54" s="5" t="s">
        <v>9</v>
      </c>
      <c r="D54" s="6" t="s">
        <v>418</v>
      </c>
      <c r="E54" s="6" t="s">
        <v>417</v>
      </c>
      <c r="F54" s="6" t="s">
        <v>416</v>
      </c>
      <c r="G54" s="6" t="s">
        <v>415</v>
      </c>
      <c r="H54" s="7" t="s">
        <v>414</v>
      </c>
      <c r="I54" s="7" t="s">
        <v>92</v>
      </c>
      <c r="J54" s="8" t="s">
        <v>413</v>
      </c>
      <c r="K54" s="6"/>
      <c r="L54" s="5" t="s">
        <v>412</v>
      </c>
      <c r="M54" s="5" t="s">
        <v>411</v>
      </c>
      <c r="N54" s="5"/>
      <c r="O54" s="5"/>
    </row>
    <row r="55" spans="1:15" ht="409.5" customHeight="1" x14ac:dyDescent="0.4">
      <c r="A55" s="5">
        <v>124</v>
      </c>
      <c r="B55" s="5" t="s">
        <v>181</v>
      </c>
      <c r="C55" s="5" t="s">
        <v>9</v>
      </c>
      <c r="D55" s="6" t="s">
        <v>410</v>
      </c>
      <c r="E55" s="6" t="s">
        <v>409</v>
      </c>
      <c r="F55" s="6" t="s">
        <v>408</v>
      </c>
      <c r="G55" s="6" t="s">
        <v>407</v>
      </c>
      <c r="H55" s="7" t="s">
        <v>406</v>
      </c>
      <c r="I55" s="7" t="s">
        <v>3</v>
      </c>
      <c r="J55" s="8" t="s">
        <v>398</v>
      </c>
      <c r="K55" s="6"/>
      <c r="L55" s="5" t="s">
        <v>405</v>
      </c>
      <c r="M55" s="5" t="s">
        <v>404</v>
      </c>
      <c r="N55" s="5"/>
      <c r="O55" s="5"/>
    </row>
    <row r="56" spans="1:15" ht="409.5" customHeight="1" x14ac:dyDescent="0.4">
      <c r="A56" s="5">
        <v>125</v>
      </c>
      <c r="B56" s="5" t="s">
        <v>181</v>
      </c>
      <c r="C56" s="5" t="s">
        <v>9</v>
      </c>
      <c r="D56" s="6" t="s">
        <v>403</v>
      </c>
      <c r="E56" s="6" t="s">
        <v>402</v>
      </c>
      <c r="F56" s="6" t="s">
        <v>401</v>
      </c>
      <c r="G56" s="6" t="s">
        <v>400</v>
      </c>
      <c r="H56" s="7" t="s">
        <v>399</v>
      </c>
      <c r="I56" s="7" t="s">
        <v>3</v>
      </c>
      <c r="J56" s="8" t="s">
        <v>398</v>
      </c>
      <c r="K56" s="6"/>
      <c r="L56" s="5" t="s">
        <v>397</v>
      </c>
      <c r="M56" s="5" t="s">
        <v>396</v>
      </c>
      <c r="N56" s="5"/>
      <c r="O56" s="5"/>
    </row>
    <row r="57" spans="1:15" ht="409.5" customHeight="1" x14ac:dyDescent="0.4">
      <c r="A57" s="5">
        <v>127</v>
      </c>
      <c r="B57" s="5" t="s">
        <v>181</v>
      </c>
      <c r="C57" s="5" t="s">
        <v>9</v>
      </c>
      <c r="D57" s="6" t="s">
        <v>395</v>
      </c>
      <c r="E57" s="6" t="s">
        <v>394</v>
      </c>
      <c r="F57" s="6" t="s">
        <v>393</v>
      </c>
      <c r="G57" s="6" t="s">
        <v>392</v>
      </c>
      <c r="H57" s="7" t="s">
        <v>391</v>
      </c>
      <c r="I57" s="7" t="s">
        <v>92</v>
      </c>
      <c r="J57" s="8" t="s">
        <v>390</v>
      </c>
      <c r="K57" s="6"/>
      <c r="L57" s="5" t="s">
        <v>389</v>
      </c>
      <c r="M57" s="5" t="s">
        <v>245</v>
      </c>
      <c r="N57" s="5"/>
      <c r="O57" s="5"/>
    </row>
    <row r="58" spans="1:15" ht="409.5" customHeight="1" x14ac:dyDescent="0.4">
      <c r="A58" s="5">
        <v>138</v>
      </c>
      <c r="B58" s="5" t="s">
        <v>10</v>
      </c>
      <c r="C58" s="5" t="s">
        <v>9</v>
      </c>
      <c r="D58" s="6" t="s">
        <v>388</v>
      </c>
      <c r="E58" s="6" t="s">
        <v>387</v>
      </c>
      <c r="F58" s="6" t="s">
        <v>386</v>
      </c>
      <c r="G58" s="6" t="s">
        <v>385</v>
      </c>
      <c r="H58" s="7" t="s">
        <v>384</v>
      </c>
      <c r="I58" s="7" t="s">
        <v>383</v>
      </c>
      <c r="J58" s="8" t="s">
        <v>382</v>
      </c>
      <c r="K58" s="6"/>
      <c r="L58" s="5" t="s">
        <v>381</v>
      </c>
      <c r="M58" s="5" t="s">
        <v>380</v>
      </c>
      <c r="N58" s="5"/>
      <c r="O58" s="5"/>
    </row>
    <row r="59" spans="1:15" ht="409.5" customHeight="1" x14ac:dyDescent="0.4">
      <c r="A59" s="28">
        <v>140</v>
      </c>
      <c r="B59" s="28" t="s">
        <v>10</v>
      </c>
      <c r="C59" s="28" t="s">
        <v>9</v>
      </c>
      <c r="D59" s="26" t="s">
        <v>379</v>
      </c>
      <c r="E59" s="26" t="s">
        <v>378</v>
      </c>
      <c r="F59" s="26" t="s">
        <v>377</v>
      </c>
      <c r="G59" s="26" t="s">
        <v>376</v>
      </c>
      <c r="H59" s="26" t="s">
        <v>375</v>
      </c>
      <c r="I59" s="26" t="s">
        <v>335</v>
      </c>
      <c r="J59" s="28" t="s">
        <v>374</v>
      </c>
      <c r="K59" s="26"/>
      <c r="L59" s="28" t="s">
        <v>373</v>
      </c>
      <c r="M59" s="28" t="s">
        <v>372</v>
      </c>
      <c r="N59" s="28"/>
      <c r="O59" s="28"/>
    </row>
    <row r="60" spans="1:15" ht="409.5" customHeight="1" x14ac:dyDescent="0.4">
      <c r="A60" s="41"/>
      <c r="B60" s="41"/>
      <c r="C60" s="41"/>
      <c r="D60" s="40"/>
      <c r="E60" s="40"/>
      <c r="F60" s="40"/>
      <c r="G60" s="40"/>
      <c r="H60" s="40"/>
      <c r="I60" s="40"/>
      <c r="J60" s="41"/>
      <c r="K60" s="40"/>
      <c r="L60" s="41"/>
      <c r="M60" s="41"/>
      <c r="N60" s="41"/>
      <c r="O60" s="41"/>
    </row>
    <row r="61" spans="1:15" ht="409.5" customHeight="1" x14ac:dyDescent="0.4">
      <c r="A61" s="29"/>
      <c r="B61" s="29"/>
      <c r="C61" s="29"/>
      <c r="D61" s="27"/>
      <c r="E61" s="27"/>
      <c r="F61" s="27"/>
      <c r="G61" s="27"/>
      <c r="H61" s="27"/>
      <c r="I61" s="27"/>
      <c r="J61" s="29"/>
      <c r="K61" s="27"/>
      <c r="L61" s="29"/>
      <c r="M61" s="29"/>
      <c r="N61" s="29"/>
      <c r="O61" s="29"/>
    </row>
    <row r="62" spans="1:15" ht="409.5" customHeight="1" x14ac:dyDescent="0.4">
      <c r="A62" s="28">
        <v>145</v>
      </c>
      <c r="B62" s="28" t="s">
        <v>10</v>
      </c>
      <c r="C62" s="28" t="s">
        <v>9</v>
      </c>
      <c r="D62" s="26" t="s">
        <v>371</v>
      </c>
      <c r="E62" s="26" t="s">
        <v>370</v>
      </c>
      <c r="F62" s="26" t="s">
        <v>369</v>
      </c>
      <c r="G62" s="26" t="s">
        <v>368</v>
      </c>
      <c r="H62" s="26" t="s">
        <v>367</v>
      </c>
      <c r="I62" s="26" t="s">
        <v>92</v>
      </c>
      <c r="J62" s="28" t="s">
        <v>366</v>
      </c>
      <c r="K62" s="26"/>
      <c r="L62" s="28" t="s">
        <v>365</v>
      </c>
      <c r="M62" s="28" t="s">
        <v>364</v>
      </c>
      <c r="N62" s="28"/>
      <c r="O62" s="28"/>
    </row>
    <row r="63" spans="1:15" ht="409.5" customHeight="1" x14ac:dyDescent="0.4">
      <c r="A63" s="41"/>
      <c r="B63" s="41"/>
      <c r="C63" s="41"/>
      <c r="D63" s="40"/>
      <c r="E63" s="40"/>
      <c r="F63" s="40"/>
      <c r="G63" s="40"/>
      <c r="H63" s="40"/>
      <c r="I63" s="40"/>
      <c r="J63" s="41"/>
      <c r="K63" s="40"/>
      <c r="L63" s="41"/>
      <c r="M63" s="41"/>
      <c r="N63" s="41"/>
      <c r="O63" s="41"/>
    </row>
    <row r="64" spans="1:15" ht="409.5" customHeight="1" x14ac:dyDescent="0.4">
      <c r="A64" s="41"/>
      <c r="B64" s="41"/>
      <c r="C64" s="41"/>
      <c r="D64" s="40"/>
      <c r="E64" s="40"/>
      <c r="F64" s="40"/>
      <c r="G64" s="40"/>
      <c r="H64" s="40"/>
      <c r="I64" s="40"/>
      <c r="J64" s="41"/>
      <c r="K64" s="40"/>
      <c r="L64" s="41"/>
      <c r="M64" s="41"/>
      <c r="N64" s="41"/>
      <c r="O64" s="41"/>
    </row>
    <row r="65" spans="1:15" ht="409.5" customHeight="1" x14ac:dyDescent="0.4">
      <c r="A65" s="29"/>
      <c r="B65" s="29"/>
      <c r="C65" s="29"/>
      <c r="D65" s="27"/>
      <c r="E65" s="27"/>
      <c r="F65" s="27"/>
      <c r="G65" s="27"/>
      <c r="H65" s="27"/>
      <c r="I65" s="27"/>
      <c r="J65" s="29"/>
      <c r="K65" s="27"/>
      <c r="L65" s="29"/>
      <c r="M65" s="29"/>
      <c r="N65" s="29"/>
      <c r="O65" s="29"/>
    </row>
    <row r="66" spans="1:15" ht="409.5" customHeight="1" x14ac:dyDescent="0.4">
      <c r="A66" s="5">
        <v>148</v>
      </c>
      <c r="B66" s="5" t="s">
        <v>10</v>
      </c>
      <c r="C66" s="5" t="s">
        <v>9</v>
      </c>
      <c r="D66" s="6" t="s">
        <v>363</v>
      </c>
      <c r="E66" s="6" t="s">
        <v>362</v>
      </c>
      <c r="F66" s="6" t="s">
        <v>361</v>
      </c>
      <c r="G66" s="6" t="s">
        <v>360</v>
      </c>
      <c r="H66" s="7" t="s">
        <v>359</v>
      </c>
      <c r="I66" s="7" t="s">
        <v>92</v>
      </c>
      <c r="J66" s="5" t="s">
        <v>351</v>
      </c>
      <c r="K66" s="6"/>
      <c r="L66" s="5" t="s">
        <v>358</v>
      </c>
      <c r="M66" s="5" t="s">
        <v>357</v>
      </c>
      <c r="N66" s="5"/>
      <c r="O66" s="5"/>
    </row>
    <row r="67" spans="1:15" ht="409.5" customHeight="1" x14ac:dyDescent="0.4">
      <c r="A67" s="5">
        <v>149</v>
      </c>
      <c r="B67" s="5" t="s">
        <v>10</v>
      </c>
      <c r="C67" s="5" t="s">
        <v>9</v>
      </c>
      <c r="D67" s="6" t="s">
        <v>356</v>
      </c>
      <c r="E67" s="6" t="s">
        <v>355</v>
      </c>
      <c r="F67" s="6" t="s">
        <v>354</v>
      </c>
      <c r="G67" s="6" t="s">
        <v>353</v>
      </c>
      <c r="H67" s="7" t="s">
        <v>352</v>
      </c>
      <c r="I67" s="7" t="s">
        <v>92</v>
      </c>
      <c r="J67" s="5" t="s">
        <v>351</v>
      </c>
      <c r="K67" s="6"/>
      <c r="L67" s="5" t="s">
        <v>350</v>
      </c>
      <c r="M67" s="5" t="s">
        <v>349</v>
      </c>
      <c r="N67" s="5"/>
      <c r="O67" s="5"/>
    </row>
    <row r="68" spans="1:15" ht="409.5" customHeight="1" x14ac:dyDescent="0.4">
      <c r="A68" s="28">
        <v>158</v>
      </c>
      <c r="B68" s="28" t="s">
        <v>10</v>
      </c>
      <c r="C68" s="28" t="s">
        <v>9</v>
      </c>
      <c r="D68" s="26" t="s">
        <v>348</v>
      </c>
      <c r="E68" s="26" t="s">
        <v>347</v>
      </c>
      <c r="F68" s="26" t="s">
        <v>346</v>
      </c>
      <c r="G68" s="26" t="s">
        <v>345</v>
      </c>
      <c r="H68" s="26" t="s">
        <v>344</v>
      </c>
      <c r="I68" s="26" t="s">
        <v>92</v>
      </c>
      <c r="J68" s="28" t="s">
        <v>343</v>
      </c>
      <c r="K68" s="26"/>
      <c r="L68" s="28" t="s">
        <v>342</v>
      </c>
      <c r="M68" s="28" t="s">
        <v>341</v>
      </c>
      <c r="N68" s="28"/>
      <c r="O68" s="28"/>
    </row>
    <row r="69" spans="1:15" ht="409.5" customHeight="1" x14ac:dyDescent="0.4">
      <c r="A69" s="29"/>
      <c r="B69" s="29"/>
      <c r="C69" s="29"/>
      <c r="D69" s="27"/>
      <c r="E69" s="27"/>
      <c r="F69" s="27"/>
      <c r="G69" s="27"/>
      <c r="H69" s="27"/>
      <c r="I69" s="27"/>
      <c r="J69" s="29"/>
      <c r="K69" s="27"/>
      <c r="L69" s="29"/>
      <c r="M69" s="29"/>
      <c r="N69" s="29"/>
      <c r="O69" s="29"/>
    </row>
    <row r="70" spans="1:15" ht="409.5" customHeight="1" x14ac:dyDescent="0.4">
      <c r="A70" s="28">
        <v>161</v>
      </c>
      <c r="B70" s="28" t="s">
        <v>10</v>
      </c>
      <c r="C70" s="28" t="s">
        <v>9</v>
      </c>
      <c r="D70" s="26" t="s">
        <v>340</v>
      </c>
      <c r="E70" s="26" t="s">
        <v>339</v>
      </c>
      <c r="F70" s="26" t="s">
        <v>338</v>
      </c>
      <c r="G70" s="26" t="s">
        <v>337</v>
      </c>
      <c r="H70" s="26" t="s">
        <v>336</v>
      </c>
      <c r="I70" s="26" t="s">
        <v>335</v>
      </c>
      <c r="J70" s="28" t="s">
        <v>334</v>
      </c>
      <c r="K70" s="26"/>
      <c r="L70" s="28" t="s">
        <v>333</v>
      </c>
      <c r="M70" s="28" t="s">
        <v>332</v>
      </c>
      <c r="N70" s="28"/>
      <c r="O70" s="28"/>
    </row>
    <row r="71" spans="1:15" ht="409.5" customHeight="1" x14ac:dyDescent="0.4">
      <c r="A71" s="41"/>
      <c r="B71" s="41"/>
      <c r="C71" s="41"/>
      <c r="D71" s="40"/>
      <c r="E71" s="40"/>
      <c r="F71" s="40"/>
      <c r="G71" s="40"/>
      <c r="H71" s="40"/>
      <c r="I71" s="40"/>
      <c r="J71" s="41"/>
      <c r="K71" s="40"/>
      <c r="L71" s="41"/>
      <c r="M71" s="41"/>
      <c r="N71" s="41"/>
      <c r="O71" s="41"/>
    </row>
    <row r="72" spans="1:15" ht="409.5" customHeight="1" x14ac:dyDescent="0.4">
      <c r="A72" s="29"/>
      <c r="B72" s="29"/>
      <c r="C72" s="29"/>
      <c r="D72" s="27"/>
      <c r="E72" s="27"/>
      <c r="F72" s="27"/>
      <c r="G72" s="27"/>
      <c r="H72" s="27"/>
      <c r="I72" s="27"/>
      <c r="J72" s="29"/>
      <c r="K72" s="27"/>
      <c r="L72" s="29"/>
      <c r="M72" s="29"/>
      <c r="N72" s="29"/>
      <c r="O72" s="29"/>
    </row>
    <row r="73" spans="1:15" ht="409.5" customHeight="1" x14ac:dyDescent="0.4">
      <c r="A73" s="5">
        <v>162</v>
      </c>
      <c r="B73" s="5" t="s">
        <v>10</v>
      </c>
      <c r="C73" s="5" t="s">
        <v>9</v>
      </c>
      <c r="D73" s="6" t="s">
        <v>331</v>
      </c>
      <c r="E73" s="6" t="s">
        <v>330</v>
      </c>
      <c r="F73" s="6" t="s">
        <v>329</v>
      </c>
      <c r="G73" s="6" t="s">
        <v>328</v>
      </c>
      <c r="H73" s="7" t="s">
        <v>327</v>
      </c>
      <c r="I73" s="7" t="s">
        <v>58</v>
      </c>
      <c r="J73" s="5" t="s">
        <v>326</v>
      </c>
      <c r="K73" s="6"/>
      <c r="L73" s="5" t="s">
        <v>325</v>
      </c>
      <c r="M73" s="5" t="s">
        <v>324</v>
      </c>
      <c r="N73" s="5"/>
      <c r="O73" s="5"/>
    </row>
    <row r="74" spans="1:15" ht="409.5" customHeight="1" x14ac:dyDescent="0.4">
      <c r="A74" s="28">
        <v>164</v>
      </c>
      <c r="B74" s="28" t="s">
        <v>10</v>
      </c>
      <c r="C74" s="28" t="s">
        <v>9</v>
      </c>
      <c r="D74" s="26" t="s">
        <v>323</v>
      </c>
      <c r="E74" s="26" t="s">
        <v>322</v>
      </c>
      <c r="F74" s="26" t="s">
        <v>321</v>
      </c>
      <c r="G74" s="26" t="s">
        <v>320</v>
      </c>
      <c r="H74" s="26" t="s">
        <v>319</v>
      </c>
      <c r="I74" s="26" t="s">
        <v>92</v>
      </c>
      <c r="J74" s="28" t="s">
        <v>318</v>
      </c>
      <c r="K74" s="26" t="s">
        <v>317</v>
      </c>
      <c r="L74" s="28" t="s">
        <v>316</v>
      </c>
      <c r="M74" s="28" t="s">
        <v>315</v>
      </c>
      <c r="N74" s="28"/>
      <c r="O74" s="28"/>
    </row>
    <row r="75" spans="1:15" ht="409.5" customHeight="1" x14ac:dyDescent="0.4">
      <c r="A75" s="29"/>
      <c r="B75" s="29"/>
      <c r="C75" s="29"/>
      <c r="D75" s="27"/>
      <c r="E75" s="27"/>
      <c r="F75" s="27"/>
      <c r="G75" s="27"/>
      <c r="H75" s="27"/>
      <c r="I75" s="27"/>
      <c r="J75" s="29"/>
      <c r="K75" s="27"/>
      <c r="L75" s="29"/>
      <c r="M75" s="29"/>
      <c r="N75" s="29"/>
      <c r="O75" s="29"/>
    </row>
    <row r="76" spans="1:15" ht="409.5" customHeight="1" x14ac:dyDescent="0.4">
      <c r="A76" s="5">
        <v>165</v>
      </c>
      <c r="B76" s="5" t="s">
        <v>10</v>
      </c>
      <c r="C76" s="5" t="s">
        <v>180</v>
      </c>
      <c r="D76" s="6" t="s">
        <v>314</v>
      </c>
      <c r="E76" s="6" t="s">
        <v>313</v>
      </c>
      <c r="F76" s="6" t="s">
        <v>312</v>
      </c>
      <c r="G76" s="6" t="s">
        <v>311</v>
      </c>
      <c r="H76" s="7" t="s">
        <v>310</v>
      </c>
      <c r="I76" s="7" t="s">
        <v>92</v>
      </c>
      <c r="J76" s="5" t="s">
        <v>302</v>
      </c>
      <c r="K76" s="6"/>
      <c r="L76" s="5" t="s">
        <v>309</v>
      </c>
      <c r="M76" s="5" t="s">
        <v>308</v>
      </c>
      <c r="N76" s="5"/>
      <c r="O76" s="5"/>
    </row>
    <row r="77" spans="1:15" ht="409.5" customHeight="1" x14ac:dyDescent="0.4">
      <c r="A77" s="5">
        <v>166</v>
      </c>
      <c r="B77" s="5" t="s">
        <v>10</v>
      </c>
      <c r="C77" s="5" t="s">
        <v>180</v>
      </c>
      <c r="D77" s="6" t="s">
        <v>307</v>
      </c>
      <c r="E77" s="6" t="s">
        <v>306</v>
      </c>
      <c r="F77" s="6" t="s">
        <v>305</v>
      </c>
      <c r="G77" s="6" t="s">
        <v>304</v>
      </c>
      <c r="H77" s="7" t="s">
        <v>303</v>
      </c>
      <c r="I77" s="7" t="s">
        <v>92</v>
      </c>
      <c r="J77" s="5" t="s">
        <v>302</v>
      </c>
      <c r="K77" s="6"/>
      <c r="L77" s="5" t="s">
        <v>245</v>
      </c>
      <c r="M77" s="5" t="s">
        <v>245</v>
      </c>
      <c r="N77" s="5"/>
      <c r="O77" s="5"/>
    </row>
    <row r="78" spans="1:15" ht="409.5" customHeight="1" x14ac:dyDescent="0.4">
      <c r="A78" s="5">
        <v>169</v>
      </c>
      <c r="B78" s="5" t="s">
        <v>10</v>
      </c>
      <c r="C78" s="5" t="s">
        <v>301</v>
      </c>
      <c r="D78" s="6" t="s">
        <v>300</v>
      </c>
      <c r="E78" s="6" t="s">
        <v>299</v>
      </c>
      <c r="F78" s="6" t="s">
        <v>298</v>
      </c>
      <c r="G78" s="6" t="s">
        <v>297</v>
      </c>
      <c r="H78" s="7" t="s">
        <v>296</v>
      </c>
      <c r="I78" s="7" t="s">
        <v>295</v>
      </c>
      <c r="J78" s="5" t="s">
        <v>294</v>
      </c>
      <c r="K78" s="6"/>
      <c r="L78" s="5" t="s">
        <v>293</v>
      </c>
      <c r="M78" s="5" t="s">
        <v>292</v>
      </c>
      <c r="N78" s="5"/>
      <c r="O78" s="5"/>
    </row>
    <row r="79" spans="1:15" ht="409.5" customHeight="1" x14ac:dyDescent="0.4">
      <c r="A79" s="28">
        <v>173</v>
      </c>
      <c r="B79" s="28" t="s">
        <v>10</v>
      </c>
      <c r="C79" s="28" t="s">
        <v>9</v>
      </c>
      <c r="D79" s="26" t="s">
        <v>291</v>
      </c>
      <c r="E79" s="26" t="s">
        <v>290</v>
      </c>
      <c r="F79" s="26" t="s">
        <v>289</v>
      </c>
      <c r="G79" s="26" t="s">
        <v>288</v>
      </c>
      <c r="H79" s="26" t="s">
        <v>287</v>
      </c>
      <c r="I79" s="26" t="s">
        <v>92</v>
      </c>
      <c r="J79" s="28" t="s">
        <v>272</v>
      </c>
      <c r="K79" s="26"/>
      <c r="L79" s="26" t="s">
        <v>286</v>
      </c>
      <c r="M79" s="28" t="s">
        <v>285</v>
      </c>
      <c r="N79" s="28"/>
      <c r="O79" s="28"/>
    </row>
    <row r="80" spans="1:15" ht="409.5" customHeight="1" x14ac:dyDescent="0.4">
      <c r="A80" s="41"/>
      <c r="B80" s="41"/>
      <c r="C80" s="41"/>
      <c r="D80" s="40"/>
      <c r="E80" s="40"/>
      <c r="F80" s="40"/>
      <c r="G80" s="40"/>
      <c r="H80" s="40"/>
      <c r="I80" s="40"/>
      <c r="J80" s="41"/>
      <c r="K80" s="40"/>
      <c r="L80" s="40"/>
      <c r="M80" s="41"/>
      <c r="N80" s="41"/>
      <c r="O80" s="41"/>
    </row>
    <row r="81" spans="1:15" ht="409.5" customHeight="1" x14ac:dyDescent="0.4">
      <c r="A81" s="29"/>
      <c r="B81" s="29"/>
      <c r="C81" s="29"/>
      <c r="D81" s="27"/>
      <c r="E81" s="27"/>
      <c r="F81" s="27"/>
      <c r="G81" s="27"/>
      <c r="H81" s="27"/>
      <c r="I81" s="27"/>
      <c r="J81" s="29"/>
      <c r="K81" s="27"/>
      <c r="L81" s="27"/>
      <c r="M81" s="29"/>
      <c r="N81" s="29"/>
      <c r="O81" s="29"/>
    </row>
    <row r="82" spans="1:15" ht="409.5" customHeight="1" x14ac:dyDescent="0.4">
      <c r="A82" s="28">
        <v>174</v>
      </c>
      <c r="B82" s="28" t="s">
        <v>10</v>
      </c>
      <c r="C82" s="28" t="s">
        <v>9</v>
      </c>
      <c r="D82" s="26" t="s">
        <v>284</v>
      </c>
      <c r="E82" s="26" t="s">
        <v>283</v>
      </c>
      <c r="F82" s="26" t="s">
        <v>282</v>
      </c>
      <c r="G82" s="26" t="s">
        <v>281</v>
      </c>
      <c r="H82" s="26" t="s">
        <v>280</v>
      </c>
      <c r="I82" s="26" t="s">
        <v>92</v>
      </c>
      <c r="J82" s="28" t="s">
        <v>272</v>
      </c>
      <c r="K82" s="26"/>
      <c r="L82" s="26" t="s">
        <v>279</v>
      </c>
      <c r="M82" s="28" t="s">
        <v>278</v>
      </c>
      <c r="N82" s="28"/>
      <c r="O82" s="28"/>
    </row>
    <row r="83" spans="1:15" ht="409.5" customHeight="1" x14ac:dyDescent="0.4">
      <c r="A83" s="29"/>
      <c r="B83" s="29"/>
      <c r="C83" s="29"/>
      <c r="D83" s="27"/>
      <c r="E83" s="27"/>
      <c r="F83" s="27"/>
      <c r="G83" s="27"/>
      <c r="H83" s="27"/>
      <c r="I83" s="27"/>
      <c r="J83" s="29"/>
      <c r="K83" s="27"/>
      <c r="L83" s="27"/>
      <c r="M83" s="29"/>
      <c r="N83" s="29"/>
      <c r="O83" s="29"/>
    </row>
    <row r="84" spans="1:15" ht="409.5" customHeight="1" x14ac:dyDescent="0.4">
      <c r="A84" s="28">
        <v>175</v>
      </c>
      <c r="B84" s="28" t="s">
        <v>10</v>
      </c>
      <c r="C84" s="28" t="s">
        <v>9</v>
      </c>
      <c r="D84" s="26" t="s">
        <v>277</v>
      </c>
      <c r="E84" s="26" t="s">
        <v>276</v>
      </c>
      <c r="F84" s="26" t="s">
        <v>275</v>
      </c>
      <c r="G84" s="26" t="s">
        <v>274</v>
      </c>
      <c r="H84" s="26" t="s">
        <v>273</v>
      </c>
      <c r="I84" s="26" t="s">
        <v>92</v>
      </c>
      <c r="J84" s="28" t="s">
        <v>272</v>
      </c>
      <c r="K84" s="26"/>
      <c r="L84" s="26" t="s">
        <v>271</v>
      </c>
      <c r="M84" s="28" t="s">
        <v>270</v>
      </c>
      <c r="N84" s="28"/>
      <c r="O84" s="28"/>
    </row>
    <row r="85" spans="1:15" ht="409.5" customHeight="1" x14ac:dyDescent="0.4">
      <c r="A85" s="29"/>
      <c r="B85" s="29"/>
      <c r="C85" s="29"/>
      <c r="D85" s="27"/>
      <c r="E85" s="27"/>
      <c r="F85" s="27"/>
      <c r="G85" s="27"/>
      <c r="H85" s="27"/>
      <c r="I85" s="27"/>
      <c r="J85" s="29"/>
      <c r="K85" s="27"/>
      <c r="L85" s="27"/>
      <c r="M85" s="29"/>
      <c r="N85" s="29"/>
      <c r="O85" s="29"/>
    </row>
    <row r="86" spans="1:15" ht="409.5" customHeight="1" x14ac:dyDescent="0.4">
      <c r="A86" s="28">
        <v>176</v>
      </c>
      <c r="B86" s="28" t="s">
        <v>10</v>
      </c>
      <c r="C86" s="28" t="s">
        <v>9</v>
      </c>
      <c r="D86" s="26" t="s">
        <v>269</v>
      </c>
      <c r="E86" s="26" t="s">
        <v>268</v>
      </c>
      <c r="F86" s="26" t="s">
        <v>267</v>
      </c>
      <c r="G86" s="26" t="s">
        <v>266</v>
      </c>
      <c r="H86" s="26" t="s">
        <v>265</v>
      </c>
      <c r="I86" s="26" t="s">
        <v>75</v>
      </c>
      <c r="J86" s="28" t="s">
        <v>264</v>
      </c>
      <c r="K86" s="26"/>
      <c r="L86" s="26" t="s">
        <v>263</v>
      </c>
      <c r="M86" s="42" t="s">
        <v>262</v>
      </c>
      <c r="N86" s="28"/>
      <c r="O86" s="28"/>
    </row>
    <row r="87" spans="1:15" ht="409.5" customHeight="1" x14ac:dyDescent="0.4">
      <c r="A87" s="41"/>
      <c r="B87" s="41"/>
      <c r="C87" s="41"/>
      <c r="D87" s="40"/>
      <c r="E87" s="40"/>
      <c r="F87" s="40"/>
      <c r="G87" s="40"/>
      <c r="H87" s="40"/>
      <c r="I87" s="40"/>
      <c r="J87" s="41"/>
      <c r="K87" s="40"/>
      <c r="L87" s="40"/>
      <c r="M87" s="43"/>
      <c r="N87" s="41"/>
      <c r="O87" s="41"/>
    </row>
    <row r="88" spans="1:15" ht="409.5" customHeight="1" x14ac:dyDescent="0.4">
      <c r="A88" s="41"/>
      <c r="B88" s="41"/>
      <c r="C88" s="41"/>
      <c r="D88" s="40"/>
      <c r="E88" s="40"/>
      <c r="F88" s="40"/>
      <c r="G88" s="40"/>
      <c r="H88" s="40"/>
      <c r="I88" s="40"/>
      <c r="J88" s="41"/>
      <c r="K88" s="40"/>
      <c r="L88" s="40"/>
      <c r="M88" s="43"/>
      <c r="N88" s="41"/>
      <c r="O88" s="41"/>
    </row>
    <row r="89" spans="1:15" ht="409.5" customHeight="1" x14ac:dyDescent="0.4">
      <c r="A89" s="29"/>
      <c r="B89" s="29"/>
      <c r="C89" s="29"/>
      <c r="D89" s="27"/>
      <c r="E89" s="27"/>
      <c r="F89" s="27"/>
      <c r="G89" s="27"/>
      <c r="H89" s="27"/>
      <c r="I89" s="27"/>
      <c r="J89" s="29"/>
      <c r="K89" s="27"/>
      <c r="L89" s="27"/>
      <c r="M89" s="44"/>
      <c r="N89" s="29"/>
      <c r="O89" s="29"/>
    </row>
    <row r="90" spans="1:15" ht="409.5" customHeight="1" x14ac:dyDescent="0.4">
      <c r="A90" s="28">
        <v>179</v>
      </c>
      <c r="B90" s="28" t="s">
        <v>10</v>
      </c>
      <c r="C90" s="28" t="s">
        <v>9</v>
      </c>
      <c r="D90" s="26" t="s">
        <v>261</v>
      </c>
      <c r="E90" s="26" t="s">
        <v>260</v>
      </c>
      <c r="F90" s="26" t="s">
        <v>259</v>
      </c>
      <c r="G90" s="26" t="s">
        <v>258</v>
      </c>
      <c r="H90" s="26" t="s">
        <v>257</v>
      </c>
      <c r="I90" s="26" t="s">
        <v>256</v>
      </c>
      <c r="J90" s="28" t="s">
        <v>255</v>
      </c>
      <c r="K90" s="26" t="s">
        <v>254</v>
      </c>
      <c r="L90" s="26" t="s">
        <v>253</v>
      </c>
      <c r="M90" s="28" t="s">
        <v>252</v>
      </c>
      <c r="N90" s="28"/>
      <c r="O90" s="28"/>
    </row>
    <row r="91" spans="1:15" ht="409.5" customHeight="1" x14ac:dyDescent="0.4">
      <c r="A91" s="29"/>
      <c r="B91" s="29"/>
      <c r="C91" s="29"/>
      <c r="D91" s="27"/>
      <c r="E91" s="27"/>
      <c r="F91" s="27"/>
      <c r="G91" s="27"/>
      <c r="H91" s="27"/>
      <c r="I91" s="27"/>
      <c r="J91" s="29"/>
      <c r="K91" s="27"/>
      <c r="L91" s="27"/>
      <c r="M91" s="29"/>
      <c r="N91" s="29"/>
      <c r="O91" s="29"/>
    </row>
    <row r="92" spans="1:15" ht="409.5" customHeight="1" x14ac:dyDescent="0.4">
      <c r="A92" s="5">
        <v>181</v>
      </c>
      <c r="B92" s="5" t="s">
        <v>10</v>
      </c>
      <c r="C92" s="5" t="s">
        <v>9</v>
      </c>
      <c r="D92" s="6" t="s">
        <v>251</v>
      </c>
      <c r="E92" s="6" t="s">
        <v>250</v>
      </c>
      <c r="F92" s="6" t="s">
        <v>249</v>
      </c>
      <c r="G92" s="6" t="s">
        <v>248</v>
      </c>
      <c r="H92" s="7" t="s">
        <v>247</v>
      </c>
      <c r="I92" s="7" t="s">
        <v>92</v>
      </c>
      <c r="J92" s="5" t="s">
        <v>246</v>
      </c>
      <c r="K92" s="6"/>
      <c r="L92" s="7" t="s">
        <v>245</v>
      </c>
      <c r="M92" s="5" t="s">
        <v>245</v>
      </c>
      <c r="N92" s="5"/>
      <c r="O92" s="5"/>
    </row>
    <row r="93" spans="1:15" ht="409.5" customHeight="1" x14ac:dyDescent="0.4">
      <c r="A93" s="28">
        <v>183</v>
      </c>
      <c r="B93" s="28" t="s">
        <v>10</v>
      </c>
      <c r="C93" s="28" t="s">
        <v>29</v>
      </c>
      <c r="D93" s="26" t="s">
        <v>244</v>
      </c>
      <c r="E93" s="26" t="s">
        <v>243</v>
      </c>
      <c r="F93" s="26" t="s">
        <v>242</v>
      </c>
      <c r="G93" s="26" t="s">
        <v>241</v>
      </c>
      <c r="H93" s="26" t="s">
        <v>240</v>
      </c>
      <c r="I93" s="26" t="s">
        <v>239</v>
      </c>
      <c r="J93" s="28" t="s">
        <v>238</v>
      </c>
      <c r="K93" s="26"/>
      <c r="L93" s="26" t="s">
        <v>237</v>
      </c>
      <c r="M93" s="28" t="s">
        <v>236</v>
      </c>
      <c r="N93" s="28"/>
      <c r="O93" s="28"/>
    </row>
    <row r="94" spans="1:15" ht="409.5" customHeight="1" x14ac:dyDescent="0.4">
      <c r="A94" s="41"/>
      <c r="B94" s="41"/>
      <c r="C94" s="41"/>
      <c r="D94" s="40"/>
      <c r="E94" s="40"/>
      <c r="F94" s="40"/>
      <c r="G94" s="40"/>
      <c r="H94" s="40"/>
      <c r="I94" s="40"/>
      <c r="J94" s="41"/>
      <c r="K94" s="40"/>
      <c r="L94" s="40"/>
      <c r="M94" s="41"/>
      <c r="N94" s="41"/>
      <c r="O94" s="41"/>
    </row>
    <row r="95" spans="1:15" ht="409.5" customHeight="1" x14ac:dyDescent="0.4">
      <c r="A95" s="29"/>
      <c r="B95" s="29"/>
      <c r="C95" s="29"/>
      <c r="D95" s="27"/>
      <c r="E95" s="27"/>
      <c r="F95" s="27"/>
      <c r="G95" s="27"/>
      <c r="H95" s="27"/>
      <c r="I95" s="27"/>
      <c r="J95" s="29"/>
      <c r="K95" s="27"/>
      <c r="L95" s="27"/>
      <c r="M95" s="29"/>
      <c r="N95" s="29"/>
      <c r="O95" s="29"/>
    </row>
    <row r="96" spans="1:15" ht="409.5" customHeight="1" x14ac:dyDescent="0.4">
      <c r="A96" s="28">
        <v>190</v>
      </c>
      <c r="B96" s="28" t="s">
        <v>10</v>
      </c>
      <c r="C96" s="28" t="s">
        <v>9</v>
      </c>
      <c r="D96" s="26" t="s">
        <v>235</v>
      </c>
      <c r="E96" s="26" t="s">
        <v>234</v>
      </c>
      <c r="F96" s="26" t="s">
        <v>233</v>
      </c>
      <c r="G96" s="26" t="s">
        <v>232</v>
      </c>
      <c r="H96" s="26" t="s">
        <v>231</v>
      </c>
      <c r="I96" s="26" t="s">
        <v>214</v>
      </c>
      <c r="J96" s="28" t="s">
        <v>230</v>
      </c>
      <c r="K96" s="26"/>
      <c r="L96" s="28" t="s">
        <v>229</v>
      </c>
      <c r="M96" s="28" t="s">
        <v>228</v>
      </c>
      <c r="N96" s="28"/>
      <c r="O96" s="28"/>
    </row>
    <row r="97" spans="1:15" ht="409.5" customHeight="1" x14ac:dyDescent="0.4">
      <c r="A97" s="29"/>
      <c r="B97" s="29"/>
      <c r="C97" s="29"/>
      <c r="D97" s="27"/>
      <c r="E97" s="27"/>
      <c r="F97" s="27"/>
      <c r="G97" s="27"/>
      <c r="H97" s="27"/>
      <c r="I97" s="27"/>
      <c r="J97" s="29"/>
      <c r="K97" s="27"/>
      <c r="L97" s="29"/>
      <c r="M97" s="29"/>
      <c r="N97" s="29"/>
      <c r="O97" s="29"/>
    </row>
    <row r="98" spans="1:15" ht="409.5" customHeight="1" x14ac:dyDescent="0.4">
      <c r="A98" s="28">
        <v>191</v>
      </c>
      <c r="B98" s="28" t="s">
        <v>10</v>
      </c>
      <c r="C98" s="28" t="s">
        <v>9</v>
      </c>
      <c r="D98" s="26" t="s">
        <v>227</v>
      </c>
      <c r="E98" s="26" t="s">
        <v>226</v>
      </c>
      <c r="F98" s="26" t="s">
        <v>225</v>
      </c>
      <c r="G98" s="26" t="s">
        <v>224</v>
      </c>
      <c r="H98" s="26" t="s">
        <v>223</v>
      </c>
      <c r="I98" s="26" t="s">
        <v>214</v>
      </c>
      <c r="J98" s="28" t="s">
        <v>222</v>
      </c>
      <c r="K98" s="26"/>
      <c r="L98" s="28" t="s">
        <v>221</v>
      </c>
      <c r="M98" s="28" t="s">
        <v>220</v>
      </c>
      <c r="N98" s="28"/>
      <c r="O98" s="28"/>
    </row>
    <row r="99" spans="1:15" ht="409.5" customHeight="1" x14ac:dyDescent="0.4">
      <c r="A99" s="29"/>
      <c r="B99" s="29"/>
      <c r="C99" s="29"/>
      <c r="D99" s="27"/>
      <c r="E99" s="27"/>
      <c r="F99" s="27"/>
      <c r="G99" s="27"/>
      <c r="H99" s="27"/>
      <c r="I99" s="27"/>
      <c r="J99" s="29"/>
      <c r="K99" s="27"/>
      <c r="L99" s="29"/>
      <c r="M99" s="29"/>
      <c r="N99" s="29"/>
      <c r="O99" s="29"/>
    </row>
    <row r="100" spans="1:15" ht="409.5" customHeight="1" x14ac:dyDescent="0.4">
      <c r="A100" s="28">
        <v>193</v>
      </c>
      <c r="B100" s="28" t="s">
        <v>10</v>
      </c>
      <c r="C100" s="28" t="s">
        <v>9</v>
      </c>
      <c r="D100" s="26" t="s">
        <v>219</v>
      </c>
      <c r="E100" s="26" t="s">
        <v>218</v>
      </c>
      <c r="F100" s="26" t="s">
        <v>217</v>
      </c>
      <c r="G100" s="26" t="s">
        <v>216</v>
      </c>
      <c r="H100" s="26" t="s">
        <v>215</v>
      </c>
      <c r="I100" s="26" t="s">
        <v>214</v>
      </c>
      <c r="J100" s="28" t="s">
        <v>213</v>
      </c>
      <c r="K100" s="26"/>
      <c r="L100" s="28" t="s">
        <v>212</v>
      </c>
      <c r="M100" s="28" t="s">
        <v>211</v>
      </c>
      <c r="N100" s="28"/>
      <c r="O100" s="28"/>
    </row>
    <row r="101" spans="1:15" ht="409.5" customHeight="1" x14ac:dyDescent="0.4">
      <c r="A101" s="41"/>
      <c r="B101" s="41"/>
      <c r="C101" s="41"/>
      <c r="D101" s="40"/>
      <c r="E101" s="40"/>
      <c r="F101" s="40"/>
      <c r="G101" s="40"/>
      <c r="H101" s="40"/>
      <c r="I101" s="40"/>
      <c r="J101" s="41"/>
      <c r="K101" s="40"/>
      <c r="L101" s="41"/>
      <c r="M101" s="41"/>
      <c r="N101" s="41"/>
      <c r="O101" s="41"/>
    </row>
    <row r="102" spans="1:15" ht="409.5" customHeight="1" x14ac:dyDescent="0.4">
      <c r="A102" s="29"/>
      <c r="B102" s="29"/>
      <c r="C102" s="29"/>
      <c r="D102" s="27"/>
      <c r="E102" s="27"/>
      <c r="F102" s="27"/>
      <c r="G102" s="27"/>
      <c r="H102" s="27"/>
      <c r="I102" s="27"/>
      <c r="J102" s="29"/>
      <c r="K102" s="27"/>
      <c r="L102" s="29"/>
      <c r="M102" s="29"/>
      <c r="N102" s="29"/>
      <c r="O102" s="29"/>
    </row>
    <row r="103" spans="1:15" ht="409.5" customHeight="1" x14ac:dyDescent="0.4">
      <c r="A103" s="28">
        <v>203</v>
      </c>
      <c r="B103" s="28" t="s">
        <v>10</v>
      </c>
      <c r="C103" s="28" t="s">
        <v>9</v>
      </c>
      <c r="D103" s="26" t="s">
        <v>105</v>
      </c>
      <c r="E103" s="26" t="s">
        <v>104</v>
      </c>
      <c r="F103" s="26" t="s">
        <v>210</v>
      </c>
      <c r="G103" s="26" t="s">
        <v>102</v>
      </c>
      <c r="H103" s="26" t="s">
        <v>101</v>
      </c>
      <c r="I103" s="26" t="s">
        <v>92</v>
      </c>
      <c r="J103" s="28" t="s">
        <v>209</v>
      </c>
      <c r="K103" s="26" t="s">
        <v>100</v>
      </c>
      <c r="L103" s="28" t="s">
        <v>208</v>
      </c>
      <c r="M103" s="28" t="s">
        <v>207</v>
      </c>
      <c r="N103" s="28"/>
      <c r="O103" s="28"/>
    </row>
    <row r="104" spans="1:15" ht="409.5" customHeight="1" x14ac:dyDescent="0.4">
      <c r="A104" s="29"/>
      <c r="B104" s="29"/>
      <c r="C104" s="29"/>
      <c r="D104" s="27"/>
      <c r="E104" s="27"/>
      <c r="F104" s="27"/>
      <c r="G104" s="27"/>
      <c r="H104" s="27"/>
      <c r="I104" s="27"/>
      <c r="J104" s="29"/>
      <c r="K104" s="27"/>
      <c r="L104" s="29"/>
      <c r="M104" s="29"/>
      <c r="N104" s="29"/>
      <c r="O104" s="29"/>
    </row>
    <row r="105" spans="1:15" ht="409.5" customHeight="1" x14ac:dyDescent="0.4">
      <c r="A105" s="5">
        <v>206</v>
      </c>
      <c r="B105" s="8" t="s">
        <v>10</v>
      </c>
      <c r="C105" s="8" t="s">
        <v>9</v>
      </c>
      <c r="D105" s="11" t="s">
        <v>206</v>
      </c>
      <c r="E105" s="11" t="s">
        <v>205</v>
      </c>
      <c r="F105" s="11" t="s">
        <v>204</v>
      </c>
      <c r="G105" s="11" t="s">
        <v>203</v>
      </c>
      <c r="H105" s="9" t="s">
        <v>202</v>
      </c>
      <c r="I105" s="9" t="s">
        <v>3</v>
      </c>
      <c r="J105" s="8" t="s">
        <v>201</v>
      </c>
      <c r="K105" s="6" t="s">
        <v>200</v>
      </c>
      <c r="L105" s="8" t="s">
        <v>199</v>
      </c>
      <c r="M105" s="5" t="s">
        <v>198</v>
      </c>
      <c r="N105" s="5"/>
      <c r="O105" s="5"/>
    </row>
    <row r="106" spans="1:15" ht="409.5" customHeight="1" x14ac:dyDescent="0.4">
      <c r="A106" s="5">
        <v>212</v>
      </c>
      <c r="B106" s="5" t="s">
        <v>10</v>
      </c>
      <c r="C106" s="5" t="s">
        <v>9</v>
      </c>
      <c r="D106" s="6" t="s">
        <v>197</v>
      </c>
      <c r="E106" s="6" t="s">
        <v>196</v>
      </c>
      <c r="F106" s="6" t="s">
        <v>195</v>
      </c>
      <c r="G106" s="6" t="s">
        <v>194</v>
      </c>
      <c r="H106" s="7" t="s">
        <v>193</v>
      </c>
      <c r="I106" s="7" t="s">
        <v>83</v>
      </c>
      <c r="J106" s="5" t="s">
        <v>192</v>
      </c>
      <c r="K106" s="6"/>
      <c r="L106" s="5" t="s">
        <v>191</v>
      </c>
      <c r="M106" s="5" t="s">
        <v>190</v>
      </c>
      <c r="N106" s="5"/>
      <c r="O106" s="5"/>
    </row>
    <row r="107" spans="1:15" ht="409.5" customHeight="1" x14ac:dyDescent="0.4">
      <c r="A107" s="5">
        <v>213</v>
      </c>
      <c r="B107" s="5" t="s">
        <v>10</v>
      </c>
      <c r="C107" s="5" t="s">
        <v>9</v>
      </c>
      <c r="D107" s="6" t="s">
        <v>189</v>
      </c>
      <c r="E107" s="6" t="s">
        <v>188</v>
      </c>
      <c r="F107" s="6" t="s">
        <v>187</v>
      </c>
      <c r="G107" s="6" t="s">
        <v>186</v>
      </c>
      <c r="H107" s="7" t="s">
        <v>185</v>
      </c>
      <c r="I107" s="7" t="s">
        <v>92</v>
      </c>
      <c r="J107" s="5" t="s">
        <v>184</v>
      </c>
      <c r="K107" s="6"/>
      <c r="L107" s="5" t="s">
        <v>183</v>
      </c>
      <c r="M107" s="5" t="s">
        <v>182</v>
      </c>
      <c r="N107" s="5"/>
      <c r="O107" s="5"/>
    </row>
    <row r="108" spans="1:15" ht="409.5" customHeight="1" x14ac:dyDescent="0.4">
      <c r="A108" s="5">
        <v>220</v>
      </c>
      <c r="B108" s="5" t="s">
        <v>181</v>
      </c>
      <c r="C108" s="5" t="s">
        <v>180</v>
      </c>
      <c r="D108" s="6" t="s">
        <v>179</v>
      </c>
      <c r="E108" s="6" t="s">
        <v>178</v>
      </c>
      <c r="F108" s="6" t="s">
        <v>177</v>
      </c>
      <c r="G108" s="6" t="s">
        <v>176</v>
      </c>
      <c r="H108" s="7" t="s">
        <v>175</v>
      </c>
      <c r="I108" s="7" t="s">
        <v>92</v>
      </c>
      <c r="J108" s="5" t="s">
        <v>140</v>
      </c>
      <c r="K108" s="6" t="s">
        <v>174</v>
      </c>
      <c r="L108" s="5" t="s">
        <v>173</v>
      </c>
      <c r="M108" s="5" t="s">
        <v>172</v>
      </c>
      <c r="N108" s="5"/>
      <c r="O108" s="5"/>
    </row>
    <row r="109" spans="1:15" ht="409.5" customHeight="1" x14ac:dyDescent="0.4">
      <c r="A109" s="5">
        <v>223</v>
      </c>
      <c r="B109" s="5" t="s">
        <v>10</v>
      </c>
      <c r="C109" s="5" t="s">
        <v>9</v>
      </c>
      <c r="D109" s="6" t="s">
        <v>171</v>
      </c>
      <c r="E109" s="6" t="s">
        <v>170</v>
      </c>
      <c r="F109" s="6" t="s">
        <v>169</v>
      </c>
      <c r="G109" s="6" t="s">
        <v>168</v>
      </c>
      <c r="H109" s="7" t="s">
        <v>167</v>
      </c>
      <c r="I109" s="7" t="s">
        <v>166</v>
      </c>
      <c r="J109" s="5" t="s">
        <v>149</v>
      </c>
      <c r="K109" s="6" t="s">
        <v>165</v>
      </c>
      <c r="L109" s="5" t="s">
        <v>164</v>
      </c>
      <c r="M109" s="5" t="s">
        <v>163</v>
      </c>
      <c r="N109" s="5"/>
      <c r="O109" s="5"/>
    </row>
    <row r="110" spans="1:15" ht="409.5" customHeight="1" x14ac:dyDescent="0.4">
      <c r="A110" s="5">
        <v>225</v>
      </c>
      <c r="B110" s="5" t="s">
        <v>10</v>
      </c>
      <c r="C110" s="5" t="s">
        <v>9</v>
      </c>
      <c r="D110" s="6" t="s">
        <v>162</v>
      </c>
      <c r="E110" s="6" t="s">
        <v>161</v>
      </c>
      <c r="F110" s="6" t="s">
        <v>160</v>
      </c>
      <c r="G110" s="6" t="s">
        <v>159</v>
      </c>
      <c r="H110" s="7" t="s">
        <v>158</v>
      </c>
      <c r="I110" s="7" t="s">
        <v>157</v>
      </c>
      <c r="J110" s="5" t="s">
        <v>149</v>
      </c>
      <c r="K110" s="6" t="s">
        <v>139</v>
      </c>
      <c r="L110" s="5" t="s">
        <v>156</v>
      </c>
      <c r="M110" s="5" t="s">
        <v>155</v>
      </c>
      <c r="N110" s="5"/>
      <c r="O110" s="5"/>
    </row>
    <row r="111" spans="1:15" ht="409.5" customHeight="1" x14ac:dyDescent="0.4">
      <c r="A111" s="28">
        <v>226</v>
      </c>
      <c r="B111" s="28" t="s">
        <v>10</v>
      </c>
      <c r="C111" s="28" t="s">
        <v>29</v>
      </c>
      <c r="D111" s="26" t="s">
        <v>154</v>
      </c>
      <c r="E111" s="26" t="s">
        <v>153</v>
      </c>
      <c r="F111" s="26" t="s">
        <v>152</v>
      </c>
      <c r="G111" s="26" t="s">
        <v>151</v>
      </c>
      <c r="H111" s="26" t="s">
        <v>150</v>
      </c>
      <c r="I111" s="26" t="s">
        <v>67</v>
      </c>
      <c r="J111" s="28" t="s">
        <v>149</v>
      </c>
      <c r="K111" s="26" t="s">
        <v>139</v>
      </c>
      <c r="L111" s="28" t="s">
        <v>148</v>
      </c>
      <c r="M111" s="28" t="s">
        <v>147</v>
      </c>
      <c r="N111" s="28"/>
      <c r="O111" s="28"/>
    </row>
    <row r="112" spans="1:15" ht="409.5" customHeight="1" x14ac:dyDescent="0.4">
      <c r="A112" s="41"/>
      <c r="B112" s="41"/>
      <c r="C112" s="41"/>
      <c r="D112" s="40"/>
      <c r="E112" s="40"/>
      <c r="F112" s="40"/>
      <c r="G112" s="40"/>
      <c r="H112" s="40"/>
      <c r="I112" s="40"/>
      <c r="J112" s="41"/>
      <c r="K112" s="40"/>
      <c r="L112" s="41"/>
      <c r="M112" s="41"/>
      <c r="N112" s="41"/>
      <c r="O112" s="41"/>
    </row>
    <row r="113" spans="1:15" ht="409.5" customHeight="1" x14ac:dyDescent="0.4">
      <c r="A113" s="29"/>
      <c r="B113" s="29"/>
      <c r="C113" s="29"/>
      <c r="D113" s="27"/>
      <c r="E113" s="27"/>
      <c r="F113" s="27"/>
      <c r="G113" s="27"/>
      <c r="H113" s="27"/>
      <c r="I113" s="27"/>
      <c r="J113" s="29"/>
      <c r="K113" s="27"/>
      <c r="L113" s="29"/>
      <c r="M113" s="29"/>
      <c r="N113" s="29"/>
      <c r="O113" s="29"/>
    </row>
    <row r="114" spans="1:15" ht="409.5" customHeight="1" x14ac:dyDescent="0.4">
      <c r="A114" s="28">
        <v>229</v>
      </c>
      <c r="B114" s="28" t="s">
        <v>10</v>
      </c>
      <c r="C114" s="28" t="s">
        <v>9</v>
      </c>
      <c r="D114" s="26" t="s">
        <v>146</v>
      </c>
      <c r="E114" s="26" t="s">
        <v>145</v>
      </c>
      <c r="F114" s="26" t="s">
        <v>144</v>
      </c>
      <c r="G114" s="26" t="s">
        <v>143</v>
      </c>
      <c r="H114" s="26" t="s">
        <v>142</v>
      </c>
      <c r="I114" s="26" t="s">
        <v>141</v>
      </c>
      <c r="J114" s="28" t="s">
        <v>140</v>
      </c>
      <c r="K114" s="26" t="s">
        <v>139</v>
      </c>
      <c r="L114" s="28" t="s">
        <v>138</v>
      </c>
      <c r="M114" s="28" t="s">
        <v>137</v>
      </c>
      <c r="N114" s="28"/>
      <c r="O114" s="28"/>
    </row>
    <row r="115" spans="1:15" ht="409.5" customHeight="1" x14ac:dyDescent="0.4">
      <c r="A115" s="29"/>
      <c r="B115" s="29"/>
      <c r="C115" s="29"/>
      <c r="D115" s="27"/>
      <c r="E115" s="27"/>
      <c r="F115" s="27"/>
      <c r="G115" s="27"/>
      <c r="H115" s="27"/>
      <c r="I115" s="27"/>
      <c r="J115" s="29"/>
      <c r="K115" s="27"/>
      <c r="L115" s="29"/>
      <c r="M115" s="29"/>
      <c r="N115" s="29"/>
      <c r="O115" s="29"/>
    </row>
    <row r="116" spans="1:15" ht="409.5" customHeight="1" x14ac:dyDescent="0.4">
      <c r="A116" s="28">
        <v>235</v>
      </c>
      <c r="B116" s="28" t="s">
        <v>10</v>
      </c>
      <c r="C116" s="28" t="s">
        <v>9</v>
      </c>
      <c r="D116" s="26" t="s">
        <v>136</v>
      </c>
      <c r="E116" s="26" t="s">
        <v>135</v>
      </c>
      <c r="F116" s="26" t="s">
        <v>134</v>
      </c>
      <c r="G116" s="26" t="s">
        <v>127</v>
      </c>
      <c r="H116" s="26" t="s">
        <v>133</v>
      </c>
      <c r="I116" s="26" t="s">
        <v>108</v>
      </c>
      <c r="J116" s="28" t="s">
        <v>125</v>
      </c>
      <c r="K116" s="26"/>
      <c r="L116" s="28" t="s">
        <v>132</v>
      </c>
      <c r="M116" s="28" t="s">
        <v>131</v>
      </c>
      <c r="N116" s="28"/>
      <c r="O116" s="28"/>
    </row>
    <row r="117" spans="1:15" ht="409.5" customHeight="1" x14ac:dyDescent="0.4">
      <c r="A117" s="29"/>
      <c r="B117" s="29"/>
      <c r="C117" s="29"/>
      <c r="D117" s="27"/>
      <c r="E117" s="27"/>
      <c r="F117" s="27"/>
      <c r="G117" s="27"/>
      <c r="H117" s="27"/>
      <c r="I117" s="27"/>
      <c r="J117" s="29"/>
      <c r="K117" s="27"/>
      <c r="L117" s="29"/>
      <c r="M117" s="29"/>
      <c r="N117" s="29"/>
      <c r="O117" s="29"/>
    </row>
    <row r="118" spans="1:15" ht="409.5" customHeight="1" x14ac:dyDescent="0.4">
      <c r="A118" s="28">
        <v>236</v>
      </c>
      <c r="B118" s="28" t="s">
        <v>10</v>
      </c>
      <c r="C118" s="28" t="s">
        <v>9</v>
      </c>
      <c r="D118" s="26" t="s">
        <v>130</v>
      </c>
      <c r="E118" s="26" t="s">
        <v>129</v>
      </c>
      <c r="F118" s="26" t="s">
        <v>128</v>
      </c>
      <c r="G118" s="26" t="s">
        <v>127</v>
      </c>
      <c r="H118" s="26" t="s">
        <v>126</v>
      </c>
      <c r="I118" s="26" t="s">
        <v>108</v>
      </c>
      <c r="J118" s="28" t="s">
        <v>125</v>
      </c>
      <c r="K118" s="26"/>
      <c r="L118" s="28" t="s">
        <v>124</v>
      </c>
      <c r="M118" s="28" t="s">
        <v>123</v>
      </c>
      <c r="N118" s="28"/>
      <c r="O118" s="28"/>
    </row>
    <row r="119" spans="1:15" ht="409.5" customHeight="1" x14ac:dyDescent="0.4">
      <c r="A119" s="29"/>
      <c r="B119" s="29"/>
      <c r="C119" s="29"/>
      <c r="D119" s="27"/>
      <c r="E119" s="27"/>
      <c r="F119" s="27"/>
      <c r="G119" s="27"/>
      <c r="H119" s="27"/>
      <c r="I119" s="27"/>
      <c r="J119" s="29"/>
      <c r="K119" s="27"/>
      <c r="L119" s="29"/>
      <c r="M119" s="29"/>
      <c r="N119" s="29"/>
      <c r="O119" s="29"/>
    </row>
    <row r="120" spans="1:15" ht="409.5" customHeight="1" x14ac:dyDescent="0.4">
      <c r="A120" s="28">
        <v>237</v>
      </c>
      <c r="B120" s="28" t="s">
        <v>10</v>
      </c>
      <c r="C120" s="28" t="s">
        <v>122</v>
      </c>
      <c r="D120" s="26" t="s">
        <v>121</v>
      </c>
      <c r="E120" s="26" t="s">
        <v>120</v>
      </c>
      <c r="F120" s="26" t="s">
        <v>119</v>
      </c>
      <c r="G120" s="26" t="s">
        <v>118</v>
      </c>
      <c r="H120" s="26" t="s">
        <v>117</v>
      </c>
      <c r="I120" s="26" t="s">
        <v>67</v>
      </c>
      <c r="J120" s="28" t="s">
        <v>116</v>
      </c>
      <c r="K120" s="26"/>
      <c r="L120" s="28" t="s">
        <v>115</v>
      </c>
      <c r="M120" s="28" t="s">
        <v>114</v>
      </c>
      <c r="N120" s="28"/>
      <c r="O120" s="28"/>
    </row>
    <row r="121" spans="1:15" ht="409.5" customHeight="1" x14ac:dyDescent="0.4">
      <c r="A121" s="29"/>
      <c r="B121" s="29"/>
      <c r="C121" s="29"/>
      <c r="D121" s="27"/>
      <c r="E121" s="27"/>
      <c r="F121" s="27"/>
      <c r="G121" s="27"/>
      <c r="H121" s="27"/>
      <c r="I121" s="27"/>
      <c r="J121" s="29"/>
      <c r="K121" s="27"/>
      <c r="L121" s="29"/>
      <c r="M121" s="29"/>
      <c r="N121" s="29"/>
      <c r="O121" s="29"/>
    </row>
    <row r="122" spans="1:15" ht="409.5" customHeight="1" x14ac:dyDescent="0.4">
      <c r="A122" s="5">
        <v>269</v>
      </c>
      <c r="B122" s="5" t="s">
        <v>10</v>
      </c>
      <c r="C122" s="5" t="s">
        <v>9</v>
      </c>
      <c r="D122" s="6" t="s">
        <v>113</v>
      </c>
      <c r="E122" s="6" t="s">
        <v>112</v>
      </c>
      <c r="F122" s="6" t="s">
        <v>111</v>
      </c>
      <c r="G122" s="6" t="s">
        <v>110</v>
      </c>
      <c r="H122" s="7" t="s">
        <v>109</v>
      </c>
      <c r="I122" s="7" t="s">
        <v>108</v>
      </c>
      <c r="J122" s="5" t="s">
        <v>66</v>
      </c>
      <c r="K122" s="6"/>
      <c r="L122" s="5" t="s">
        <v>107</v>
      </c>
      <c r="M122" s="5" t="s">
        <v>106</v>
      </c>
      <c r="N122" s="5"/>
      <c r="O122" s="5"/>
    </row>
    <row r="123" spans="1:15" ht="409.5" customHeight="1" x14ac:dyDescent="0.4">
      <c r="A123" s="28">
        <v>270</v>
      </c>
      <c r="B123" s="28" t="s">
        <v>10</v>
      </c>
      <c r="C123" s="28" t="s">
        <v>9</v>
      </c>
      <c r="D123" s="26" t="s">
        <v>105</v>
      </c>
      <c r="E123" s="26" t="s">
        <v>104</v>
      </c>
      <c r="F123" s="26" t="s">
        <v>103</v>
      </c>
      <c r="G123" s="26" t="s">
        <v>102</v>
      </c>
      <c r="H123" s="26" t="s">
        <v>101</v>
      </c>
      <c r="I123" s="26" t="s">
        <v>92</v>
      </c>
      <c r="J123" s="28" t="s">
        <v>66</v>
      </c>
      <c r="K123" s="26" t="s">
        <v>100</v>
      </c>
      <c r="L123" s="28" t="s">
        <v>99</v>
      </c>
      <c r="M123" s="28" t="s">
        <v>98</v>
      </c>
      <c r="N123" s="28"/>
      <c r="O123" s="28"/>
    </row>
    <row r="124" spans="1:15" ht="409.5" customHeight="1" x14ac:dyDescent="0.4">
      <c r="A124" s="41"/>
      <c r="B124" s="41"/>
      <c r="C124" s="41"/>
      <c r="D124" s="40"/>
      <c r="E124" s="40"/>
      <c r="F124" s="40"/>
      <c r="G124" s="40"/>
      <c r="H124" s="40"/>
      <c r="I124" s="40"/>
      <c r="J124" s="41"/>
      <c r="K124" s="40"/>
      <c r="L124" s="41"/>
      <c r="M124" s="41"/>
      <c r="N124" s="41"/>
      <c r="O124" s="41"/>
    </row>
    <row r="125" spans="1:15" ht="409.5" customHeight="1" x14ac:dyDescent="0.4">
      <c r="A125" s="29"/>
      <c r="B125" s="29"/>
      <c r="C125" s="29"/>
      <c r="D125" s="27"/>
      <c r="E125" s="27"/>
      <c r="F125" s="27"/>
      <c r="G125" s="27"/>
      <c r="H125" s="27"/>
      <c r="I125" s="27"/>
      <c r="J125" s="29"/>
      <c r="K125" s="27"/>
      <c r="L125" s="29"/>
      <c r="M125" s="29"/>
      <c r="N125" s="29"/>
      <c r="O125" s="29"/>
    </row>
    <row r="126" spans="1:15" ht="409.5" customHeight="1" x14ac:dyDescent="0.4">
      <c r="A126" s="5">
        <v>271</v>
      </c>
      <c r="B126" s="5" t="s">
        <v>10</v>
      </c>
      <c r="C126" s="5" t="s">
        <v>9</v>
      </c>
      <c r="D126" s="6" t="s">
        <v>97</v>
      </c>
      <c r="E126" s="6" t="s">
        <v>96</v>
      </c>
      <c r="F126" s="6" t="s">
        <v>95</v>
      </c>
      <c r="G126" s="6" t="s">
        <v>94</v>
      </c>
      <c r="H126" s="7" t="s">
        <v>93</v>
      </c>
      <c r="I126" s="7" t="s">
        <v>92</v>
      </c>
      <c r="J126" s="5" t="s">
        <v>66</v>
      </c>
      <c r="K126" s="6" t="s">
        <v>91</v>
      </c>
      <c r="L126" s="5" t="s">
        <v>90</v>
      </c>
      <c r="M126" s="5" t="s">
        <v>89</v>
      </c>
      <c r="N126" s="5"/>
      <c r="O126" s="5"/>
    </row>
    <row r="127" spans="1:15" ht="409.5" customHeight="1" x14ac:dyDescent="0.4">
      <c r="A127" s="5">
        <v>276</v>
      </c>
      <c r="B127" s="5" t="s">
        <v>10</v>
      </c>
      <c r="C127" s="5" t="s">
        <v>9</v>
      </c>
      <c r="D127" s="6" t="s">
        <v>88</v>
      </c>
      <c r="E127" s="6" t="s">
        <v>87</v>
      </c>
      <c r="F127" s="6" t="s">
        <v>86</v>
      </c>
      <c r="G127" s="6" t="s">
        <v>85</v>
      </c>
      <c r="H127" s="7" t="s">
        <v>84</v>
      </c>
      <c r="I127" s="7" t="s">
        <v>83</v>
      </c>
      <c r="J127" s="5" t="s">
        <v>66</v>
      </c>
      <c r="K127" s="6"/>
      <c r="L127" s="5" t="s">
        <v>82</v>
      </c>
      <c r="M127" s="5" t="s">
        <v>81</v>
      </c>
      <c r="N127" s="5"/>
      <c r="O127" s="5"/>
    </row>
    <row r="128" spans="1:15" ht="409.5" customHeight="1" x14ac:dyDescent="0.4">
      <c r="A128" s="5">
        <v>278</v>
      </c>
      <c r="B128" s="5" t="s">
        <v>10</v>
      </c>
      <c r="C128" s="5" t="s">
        <v>9</v>
      </c>
      <c r="D128" s="6" t="s">
        <v>80</v>
      </c>
      <c r="E128" s="6" t="s">
        <v>79</v>
      </c>
      <c r="F128" s="6" t="s">
        <v>78</v>
      </c>
      <c r="G128" s="6" t="s">
        <v>77</v>
      </c>
      <c r="H128" s="7" t="s">
        <v>76</v>
      </c>
      <c r="I128" s="7" t="s">
        <v>75</v>
      </c>
      <c r="J128" s="5" t="s">
        <v>66</v>
      </c>
      <c r="K128" s="6"/>
      <c r="L128" s="5" t="s">
        <v>74</v>
      </c>
      <c r="M128" s="5" t="s">
        <v>73</v>
      </c>
      <c r="N128" s="5"/>
      <c r="O128" s="5"/>
    </row>
    <row r="129" spans="1:15" ht="409.5" customHeight="1" x14ac:dyDescent="0.4">
      <c r="A129" s="28">
        <v>282</v>
      </c>
      <c r="B129" s="28" t="s">
        <v>10</v>
      </c>
      <c r="C129" s="28" t="s">
        <v>9</v>
      </c>
      <c r="D129" s="26" t="s">
        <v>72</v>
      </c>
      <c r="E129" s="26" t="s">
        <v>71</v>
      </c>
      <c r="F129" s="26" t="s">
        <v>70</v>
      </c>
      <c r="G129" s="26" t="s">
        <v>69</v>
      </c>
      <c r="H129" s="26" t="s">
        <v>68</v>
      </c>
      <c r="I129" s="26" t="s">
        <v>67</v>
      </c>
      <c r="J129" s="28" t="s">
        <v>66</v>
      </c>
      <c r="K129" s="26"/>
      <c r="L129" s="28" t="s">
        <v>65</v>
      </c>
      <c r="M129" s="28" t="s">
        <v>64</v>
      </c>
      <c r="N129" s="28"/>
      <c r="O129" s="28"/>
    </row>
    <row r="130" spans="1:15" ht="409.5" customHeight="1" x14ac:dyDescent="0.4">
      <c r="A130" s="41"/>
      <c r="B130" s="41"/>
      <c r="C130" s="41"/>
      <c r="D130" s="40"/>
      <c r="E130" s="40"/>
      <c r="F130" s="40"/>
      <c r="G130" s="40"/>
      <c r="H130" s="40"/>
      <c r="I130" s="40"/>
      <c r="J130" s="41"/>
      <c r="K130" s="40"/>
      <c r="L130" s="41"/>
      <c r="M130" s="41"/>
      <c r="N130" s="41"/>
      <c r="O130" s="41"/>
    </row>
    <row r="131" spans="1:15" ht="409.5" customHeight="1" x14ac:dyDescent="0.4">
      <c r="A131" s="29"/>
      <c r="B131" s="29"/>
      <c r="C131" s="29"/>
      <c r="D131" s="27"/>
      <c r="E131" s="27"/>
      <c r="F131" s="27"/>
      <c r="G131" s="27"/>
      <c r="H131" s="27"/>
      <c r="I131" s="27"/>
      <c r="J131" s="29"/>
      <c r="K131" s="27"/>
      <c r="L131" s="29"/>
      <c r="M131" s="29"/>
      <c r="N131" s="29"/>
      <c r="O131" s="29"/>
    </row>
    <row r="132" spans="1:15" ht="409.5" customHeight="1" x14ac:dyDescent="0.4">
      <c r="A132" s="28">
        <v>286</v>
      </c>
      <c r="B132" s="28" t="s">
        <v>10</v>
      </c>
      <c r="C132" s="28" t="s">
        <v>9</v>
      </c>
      <c r="D132" s="26" t="s">
        <v>63</v>
      </c>
      <c r="E132" s="26" t="s">
        <v>62</v>
      </c>
      <c r="F132" s="26" t="s">
        <v>61</v>
      </c>
      <c r="G132" s="26" t="s">
        <v>60</v>
      </c>
      <c r="H132" s="26" t="s">
        <v>59</v>
      </c>
      <c r="I132" s="26" t="s">
        <v>58</v>
      </c>
      <c r="J132" s="28" t="s">
        <v>57</v>
      </c>
      <c r="K132" s="26"/>
      <c r="L132" s="28" t="s">
        <v>56</v>
      </c>
      <c r="M132" s="28" t="s">
        <v>55</v>
      </c>
      <c r="N132" s="28"/>
      <c r="O132" s="28"/>
    </row>
    <row r="133" spans="1:15" ht="409.5" customHeight="1" x14ac:dyDescent="0.4">
      <c r="A133" s="29"/>
      <c r="B133" s="29"/>
      <c r="C133" s="29"/>
      <c r="D133" s="27"/>
      <c r="E133" s="27"/>
      <c r="F133" s="27"/>
      <c r="G133" s="27"/>
      <c r="H133" s="27"/>
      <c r="I133" s="27"/>
      <c r="J133" s="29"/>
      <c r="K133" s="27"/>
      <c r="L133" s="29"/>
      <c r="M133" s="29"/>
      <c r="N133" s="29"/>
      <c r="O133" s="29"/>
    </row>
    <row r="134" spans="1:15" ht="409.5" customHeight="1" x14ac:dyDescent="0.4">
      <c r="A134" s="5">
        <v>293</v>
      </c>
      <c r="B134" s="5" t="s">
        <v>10</v>
      </c>
      <c r="C134" s="5" t="s">
        <v>9</v>
      </c>
      <c r="D134" s="6" t="s">
        <v>54</v>
      </c>
      <c r="E134" s="6" t="s">
        <v>53</v>
      </c>
      <c r="F134" s="6" t="s">
        <v>52</v>
      </c>
      <c r="G134" s="6" t="s">
        <v>51</v>
      </c>
      <c r="H134" s="7" t="s">
        <v>50</v>
      </c>
      <c r="I134" s="7" t="s">
        <v>49</v>
      </c>
      <c r="J134" s="5" t="s">
        <v>48</v>
      </c>
      <c r="K134" s="6"/>
      <c r="L134" s="5" t="s">
        <v>47</v>
      </c>
      <c r="M134" s="5" t="s">
        <v>46</v>
      </c>
      <c r="N134" s="5"/>
      <c r="O134" s="5"/>
    </row>
    <row r="135" spans="1:15" ht="409.5" customHeight="1" x14ac:dyDescent="0.4">
      <c r="A135" s="5">
        <v>294</v>
      </c>
      <c r="B135" s="5" t="s">
        <v>10</v>
      </c>
      <c r="C135" s="5" t="s">
        <v>9</v>
      </c>
      <c r="D135" s="6" t="s">
        <v>45</v>
      </c>
      <c r="E135" s="6" t="s">
        <v>44</v>
      </c>
      <c r="F135" s="6" t="s">
        <v>43</v>
      </c>
      <c r="G135" s="6" t="s">
        <v>42</v>
      </c>
      <c r="H135" s="7" t="s">
        <v>41</v>
      </c>
      <c r="I135" s="7" t="s">
        <v>14</v>
      </c>
      <c r="J135" s="5" t="s">
        <v>40</v>
      </c>
      <c r="K135" s="6"/>
      <c r="L135" s="5" t="s">
        <v>39</v>
      </c>
      <c r="M135" s="5" t="s">
        <v>38</v>
      </c>
      <c r="N135" s="5"/>
      <c r="O135" s="5"/>
    </row>
    <row r="136" spans="1:15" ht="409.5" customHeight="1" x14ac:dyDescent="0.4">
      <c r="A136" s="5">
        <v>295</v>
      </c>
      <c r="B136" s="8" t="s">
        <v>10</v>
      </c>
      <c r="C136" s="8" t="s">
        <v>9</v>
      </c>
      <c r="D136" s="11" t="s">
        <v>37</v>
      </c>
      <c r="E136" s="11" t="s">
        <v>36</v>
      </c>
      <c r="F136" s="10" t="s">
        <v>35</v>
      </c>
      <c r="G136" s="10" t="s">
        <v>34</v>
      </c>
      <c r="H136" s="12" t="s">
        <v>33</v>
      </c>
      <c r="I136" s="9" t="s">
        <v>3</v>
      </c>
      <c r="J136" s="8" t="s">
        <v>32</v>
      </c>
      <c r="K136" s="6"/>
      <c r="L136" s="8" t="s">
        <v>31</v>
      </c>
      <c r="M136" s="5" t="s">
        <v>30</v>
      </c>
      <c r="N136" s="5"/>
      <c r="O136" s="5"/>
    </row>
    <row r="137" spans="1:15" ht="409.5" customHeight="1" x14ac:dyDescent="0.4">
      <c r="A137" s="5">
        <v>298</v>
      </c>
      <c r="B137" s="8" t="s">
        <v>10</v>
      </c>
      <c r="C137" s="8" t="s">
        <v>29</v>
      </c>
      <c r="D137" s="11" t="s">
        <v>28</v>
      </c>
      <c r="E137" s="11" t="s">
        <v>27</v>
      </c>
      <c r="F137" s="10" t="s">
        <v>26</v>
      </c>
      <c r="G137" s="10" t="s">
        <v>25</v>
      </c>
      <c r="H137" s="9" t="s">
        <v>24</v>
      </c>
      <c r="I137" s="9" t="s">
        <v>23</v>
      </c>
      <c r="J137" s="8" t="s">
        <v>22</v>
      </c>
      <c r="K137" s="6"/>
      <c r="L137" s="8" t="s">
        <v>21</v>
      </c>
      <c r="M137" s="5" t="s">
        <v>20</v>
      </c>
      <c r="N137" s="5"/>
      <c r="O137" s="5"/>
    </row>
    <row r="138" spans="1:15" ht="409.5" customHeight="1" x14ac:dyDescent="0.4">
      <c r="A138" s="5">
        <v>300</v>
      </c>
      <c r="B138" s="8" t="s">
        <v>10</v>
      </c>
      <c r="C138" s="8" t="s">
        <v>9</v>
      </c>
      <c r="D138" s="11" t="s">
        <v>19</v>
      </c>
      <c r="E138" s="11" t="s">
        <v>18</v>
      </c>
      <c r="F138" s="10" t="s">
        <v>17</v>
      </c>
      <c r="G138" s="10" t="s">
        <v>16</v>
      </c>
      <c r="H138" s="9" t="s">
        <v>15</v>
      </c>
      <c r="I138" s="9" t="s">
        <v>14</v>
      </c>
      <c r="J138" s="8" t="s">
        <v>13</v>
      </c>
      <c r="K138" s="6"/>
      <c r="L138" s="8" t="s">
        <v>12</v>
      </c>
      <c r="M138" s="5" t="s">
        <v>11</v>
      </c>
      <c r="N138" s="5"/>
      <c r="O138" s="5"/>
    </row>
    <row r="139" spans="1:15" ht="409.5" customHeight="1" x14ac:dyDescent="0.4">
      <c r="A139" s="5">
        <v>301</v>
      </c>
      <c r="B139" s="5" t="s">
        <v>10</v>
      </c>
      <c r="C139" s="5" t="s">
        <v>9</v>
      </c>
      <c r="D139" s="6" t="s">
        <v>8</v>
      </c>
      <c r="E139" s="6" t="s">
        <v>7</v>
      </c>
      <c r="F139" s="6" t="s">
        <v>6</v>
      </c>
      <c r="G139" s="6" t="s">
        <v>5</v>
      </c>
      <c r="H139" s="7" t="s">
        <v>4</v>
      </c>
      <c r="I139" s="7" t="s">
        <v>3</v>
      </c>
      <c r="J139" s="5" t="s">
        <v>2</v>
      </c>
      <c r="K139" s="6"/>
      <c r="L139" s="5" t="s">
        <v>1</v>
      </c>
      <c r="M139" s="5" t="s">
        <v>0</v>
      </c>
      <c r="N139" s="5"/>
      <c r="O139" s="5"/>
    </row>
    <row r="140" spans="1:15" ht="409.5" customHeight="1" x14ac:dyDescent="0.4"/>
    <row r="141" spans="1:15" ht="409.5" customHeight="1" x14ac:dyDescent="0.4"/>
    <row r="142" spans="1:15" ht="409.5" customHeight="1" x14ac:dyDescent="0.4"/>
    <row r="143" spans="1:15" ht="409.5" customHeight="1" x14ac:dyDescent="0.4"/>
    <row r="144" spans="1:15" ht="409.5" customHeight="1" x14ac:dyDescent="0.4"/>
    <row r="145" ht="409.5" customHeight="1" x14ac:dyDescent="0.4"/>
    <row r="146" ht="409.5" customHeight="1" x14ac:dyDescent="0.4"/>
    <row r="147" ht="409.5" customHeight="1" x14ac:dyDescent="0.4"/>
    <row r="148" ht="409.5" customHeight="1" x14ac:dyDescent="0.4"/>
    <row r="149" ht="409.5" customHeight="1" x14ac:dyDescent="0.4"/>
    <row r="150" ht="409.5" customHeight="1" x14ac:dyDescent="0.4"/>
    <row r="151" ht="409.5" customHeight="1" x14ac:dyDescent="0.4"/>
    <row r="152" ht="409.5" customHeight="1" x14ac:dyDescent="0.4"/>
    <row r="153" ht="409.5" customHeight="1" x14ac:dyDescent="0.4"/>
    <row r="154" ht="409.5" customHeight="1" x14ac:dyDescent="0.4"/>
    <row r="155" ht="409.5" customHeight="1" x14ac:dyDescent="0.4"/>
    <row r="156" ht="409.5" customHeight="1" x14ac:dyDescent="0.4"/>
    <row r="157" ht="409.5" customHeight="1" x14ac:dyDescent="0.4"/>
    <row r="158" ht="409.5" customHeight="1" x14ac:dyDescent="0.4"/>
    <row r="159" ht="409.5" customHeight="1" x14ac:dyDescent="0.4"/>
    <row r="160" ht="409.5" customHeight="1" x14ac:dyDescent="0.4"/>
    <row r="161" ht="409.5" customHeight="1" x14ac:dyDescent="0.4"/>
    <row r="162" ht="409.5" customHeight="1" x14ac:dyDescent="0.4"/>
    <row r="163" ht="409.5" customHeight="1" x14ac:dyDescent="0.4"/>
    <row r="164" ht="409.5" customHeight="1" x14ac:dyDescent="0.4"/>
    <row r="165" ht="409.5" customHeight="1" x14ac:dyDescent="0.4"/>
    <row r="166" ht="409.5" customHeight="1" x14ac:dyDescent="0.4"/>
    <row r="167" ht="409.5" customHeight="1" x14ac:dyDescent="0.4"/>
    <row r="168" ht="409.5" customHeight="1" x14ac:dyDescent="0.4"/>
    <row r="169" ht="409.5" customHeight="1" x14ac:dyDescent="0.4"/>
    <row r="170" ht="409.5" customHeight="1" x14ac:dyDescent="0.4"/>
    <row r="171" ht="409.5" customHeight="1" x14ac:dyDescent="0.4"/>
    <row r="172" ht="409.5" customHeight="1" x14ac:dyDescent="0.4"/>
    <row r="173" ht="409.5" customHeight="1" x14ac:dyDescent="0.4"/>
    <row r="174" ht="409.5" customHeight="1" x14ac:dyDescent="0.4"/>
    <row r="175" ht="409.5" customHeight="1" x14ac:dyDescent="0.4"/>
    <row r="176" ht="409.5" customHeight="1" x14ac:dyDescent="0.4"/>
    <row r="177" ht="409.5" customHeight="1" x14ac:dyDescent="0.4"/>
    <row r="178" ht="409.5" customHeight="1" x14ac:dyDescent="0.4"/>
    <row r="179" ht="409.5" customHeight="1" x14ac:dyDescent="0.4"/>
    <row r="180" ht="409.5" customHeight="1" x14ac:dyDescent="0.4"/>
    <row r="181" ht="409.5" customHeight="1" x14ac:dyDescent="0.4"/>
    <row r="182" ht="409.5" customHeight="1" x14ac:dyDescent="0.4"/>
    <row r="183" ht="409.5" customHeight="1" x14ac:dyDescent="0.4"/>
    <row r="184" ht="409.5" customHeight="1" x14ac:dyDescent="0.4"/>
    <row r="185" ht="409.5" customHeight="1" x14ac:dyDescent="0.4"/>
    <row r="186" ht="409.5" customHeight="1" x14ac:dyDescent="0.4"/>
    <row r="187" ht="409.5" customHeight="1" x14ac:dyDescent="0.4"/>
    <row r="188" ht="409.5" customHeight="1" x14ac:dyDescent="0.4"/>
    <row r="189" ht="409.5" customHeight="1" x14ac:dyDescent="0.4"/>
    <row r="190" ht="409.5" customHeight="1" x14ac:dyDescent="0.4"/>
    <row r="191" ht="409.5" customHeight="1" x14ac:dyDescent="0.4"/>
    <row r="192" ht="409.5" customHeight="1" x14ac:dyDescent="0.4"/>
    <row r="193" ht="409.5" customHeight="1" x14ac:dyDescent="0.4"/>
    <row r="194" ht="409.5" customHeight="1" x14ac:dyDescent="0.4"/>
    <row r="195" ht="409.5" customHeight="1" x14ac:dyDescent="0.4"/>
    <row r="196" ht="409.5" customHeight="1" x14ac:dyDescent="0.4"/>
    <row r="197" ht="409.5" customHeight="1" x14ac:dyDescent="0.4"/>
    <row r="198" ht="409.5" customHeight="1" x14ac:dyDescent="0.4"/>
    <row r="199" ht="409.5" customHeight="1" x14ac:dyDescent="0.4"/>
    <row r="200" ht="409.5" customHeight="1" x14ac:dyDescent="0.4"/>
    <row r="201" ht="409.5" customHeight="1" x14ac:dyDescent="0.4"/>
    <row r="202" ht="409.5" customHeight="1" x14ac:dyDescent="0.4"/>
    <row r="203" ht="409.5" customHeight="1" x14ac:dyDescent="0.4"/>
    <row r="204" ht="409.5" customHeight="1" x14ac:dyDescent="0.4"/>
  </sheetData>
  <autoFilter ref="A3:O139"/>
  <mergeCells count="523">
    <mergeCell ref="M132:M133"/>
    <mergeCell ref="N132:N133"/>
    <mergeCell ref="O132:O133"/>
    <mergeCell ref="G132:G133"/>
    <mergeCell ref="H132:H133"/>
    <mergeCell ref="I132:I133"/>
    <mergeCell ref="J132:J133"/>
    <mergeCell ref="K132:K133"/>
    <mergeCell ref="L132:L133"/>
    <mergeCell ref="A132:A133"/>
    <mergeCell ref="B132:B133"/>
    <mergeCell ref="C132:C133"/>
    <mergeCell ref="D132:D133"/>
    <mergeCell ref="E132:E133"/>
    <mergeCell ref="F132:F133"/>
    <mergeCell ref="J129:J131"/>
    <mergeCell ref="K129:K131"/>
    <mergeCell ref="L129:L131"/>
    <mergeCell ref="A129:A131"/>
    <mergeCell ref="B129:B131"/>
    <mergeCell ref="C129:C131"/>
    <mergeCell ref="D129:D131"/>
    <mergeCell ref="E129:E131"/>
    <mergeCell ref="F129:F131"/>
    <mergeCell ref="G129:G131"/>
    <mergeCell ref="H129:H131"/>
    <mergeCell ref="I129:I131"/>
    <mergeCell ref="M129:M131"/>
    <mergeCell ref="N129:N131"/>
    <mergeCell ref="O129:O131"/>
    <mergeCell ref="O123:O125"/>
    <mergeCell ref="I123:I125"/>
    <mergeCell ref="J123:J125"/>
    <mergeCell ref="K123:K125"/>
    <mergeCell ref="L123:L125"/>
    <mergeCell ref="M123:M125"/>
    <mergeCell ref="N123:N125"/>
    <mergeCell ref="E118:E119"/>
    <mergeCell ref="F118:F119"/>
    <mergeCell ref="N120:N121"/>
    <mergeCell ref="O120:O121"/>
    <mergeCell ref="A123:A125"/>
    <mergeCell ref="B123:B125"/>
    <mergeCell ref="C123:C125"/>
    <mergeCell ref="D123:D125"/>
    <mergeCell ref="E123:E125"/>
    <mergeCell ref="F123:F125"/>
    <mergeCell ref="G123:G125"/>
    <mergeCell ref="H123:H125"/>
    <mergeCell ref="H120:H121"/>
    <mergeCell ref="I120:I121"/>
    <mergeCell ref="J120:J121"/>
    <mergeCell ref="K120:K121"/>
    <mergeCell ref="L120:L121"/>
    <mergeCell ref="M120:M121"/>
    <mergeCell ref="C114:C115"/>
    <mergeCell ref="D114:D115"/>
    <mergeCell ref="E114:E115"/>
    <mergeCell ref="F114:F115"/>
    <mergeCell ref="M118:M119"/>
    <mergeCell ref="N118:N119"/>
    <mergeCell ref="O118:O119"/>
    <mergeCell ref="A120:A121"/>
    <mergeCell ref="B120:B121"/>
    <mergeCell ref="C120:C121"/>
    <mergeCell ref="D120:D121"/>
    <mergeCell ref="E120:E121"/>
    <mergeCell ref="F120:F121"/>
    <mergeCell ref="G120:G121"/>
    <mergeCell ref="G118:G119"/>
    <mergeCell ref="H118:H119"/>
    <mergeCell ref="I118:I119"/>
    <mergeCell ref="J118:J119"/>
    <mergeCell ref="K118:K119"/>
    <mergeCell ref="L118:L119"/>
    <mergeCell ref="A118:A119"/>
    <mergeCell ref="B118:B119"/>
    <mergeCell ref="C118:C119"/>
    <mergeCell ref="D118:D119"/>
    <mergeCell ref="J116:J117"/>
    <mergeCell ref="K116:K117"/>
    <mergeCell ref="L116:L117"/>
    <mergeCell ref="M116:M117"/>
    <mergeCell ref="N116:N117"/>
    <mergeCell ref="O116:O117"/>
    <mergeCell ref="O114:O115"/>
    <mergeCell ref="A116:A117"/>
    <mergeCell ref="B116:B117"/>
    <mergeCell ref="C116:C117"/>
    <mergeCell ref="D116:D117"/>
    <mergeCell ref="E116:E117"/>
    <mergeCell ref="F116:F117"/>
    <mergeCell ref="G116:G117"/>
    <mergeCell ref="H116:H117"/>
    <mergeCell ref="I116:I117"/>
    <mergeCell ref="I114:I115"/>
    <mergeCell ref="J114:J115"/>
    <mergeCell ref="K114:K115"/>
    <mergeCell ref="L114:L115"/>
    <mergeCell ref="M114:M115"/>
    <mergeCell ref="N114:N115"/>
    <mergeCell ref="A114:A115"/>
    <mergeCell ref="B114:B115"/>
    <mergeCell ref="A103:A104"/>
    <mergeCell ref="B103:B104"/>
    <mergeCell ref="C103:C104"/>
    <mergeCell ref="D103:D104"/>
    <mergeCell ref="E103:E104"/>
    <mergeCell ref="I111:I113"/>
    <mergeCell ref="J111:J113"/>
    <mergeCell ref="K111:K113"/>
    <mergeCell ref="L111:L113"/>
    <mergeCell ref="L98:L99"/>
    <mergeCell ref="M98:M99"/>
    <mergeCell ref="N98:N99"/>
    <mergeCell ref="A98:A99"/>
    <mergeCell ref="B98:B99"/>
    <mergeCell ref="C98:C99"/>
    <mergeCell ref="G114:G115"/>
    <mergeCell ref="H114:H115"/>
    <mergeCell ref="H111:H113"/>
    <mergeCell ref="M103:M104"/>
    <mergeCell ref="N103:N104"/>
    <mergeCell ref="A111:A113"/>
    <mergeCell ref="B111:B113"/>
    <mergeCell ref="C111:C113"/>
    <mergeCell ref="D111:D113"/>
    <mergeCell ref="E111:E113"/>
    <mergeCell ref="F111:F113"/>
    <mergeCell ref="G111:G113"/>
    <mergeCell ref="G103:G104"/>
    <mergeCell ref="H103:H104"/>
    <mergeCell ref="I103:I104"/>
    <mergeCell ref="J103:J104"/>
    <mergeCell ref="K103:K104"/>
    <mergeCell ref="L103:L104"/>
    <mergeCell ref="A100:A102"/>
    <mergeCell ref="B100:B102"/>
    <mergeCell ref="C100:C102"/>
    <mergeCell ref="D100:D102"/>
    <mergeCell ref="E100:E102"/>
    <mergeCell ref="F100:F102"/>
    <mergeCell ref="G100:G102"/>
    <mergeCell ref="H100:H102"/>
    <mergeCell ref="I100:I102"/>
    <mergeCell ref="J100:J102"/>
    <mergeCell ref="K100:K102"/>
    <mergeCell ref="L100:L102"/>
    <mergeCell ref="M100:M102"/>
    <mergeCell ref="F103:F104"/>
    <mergeCell ref="N111:N113"/>
    <mergeCell ref="O111:O113"/>
    <mergeCell ref="N100:N102"/>
    <mergeCell ref="O100:O102"/>
    <mergeCell ref="O103:O104"/>
    <mergeCell ref="M111:M113"/>
    <mergeCell ref="D98:D99"/>
    <mergeCell ref="E98:E99"/>
    <mergeCell ref="F98:F99"/>
    <mergeCell ref="G98:G99"/>
    <mergeCell ref="H98:H99"/>
    <mergeCell ref="H96:H97"/>
    <mergeCell ref="M93:M95"/>
    <mergeCell ref="N93:N95"/>
    <mergeCell ref="O93:O95"/>
    <mergeCell ref="I93:I95"/>
    <mergeCell ref="J93:J95"/>
    <mergeCell ref="K93:K95"/>
    <mergeCell ref="L93:L95"/>
    <mergeCell ref="N96:N97"/>
    <mergeCell ref="O96:O97"/>
    <mergeCell ref="I96:I97"/>
    <mergeCell ref="J96:J97"/>
    <mergeCell ref="K96:K97"/>
    <mergeCell ref="L96:L97"/>
    <mergeCell ref="M96:M97"/>
    <mergeCell ref="O98:O99"/>
    <mergeCell ref="I98:I99"/>
    <mergeCell ref="J98:J99"/>
    <mergeCell ref="K98:K99"/>
    <mergeCell ref="G96:G97"/>
    <mergeCell ref="G93:G95"/>
    <mergeCell ref="H93:H95"/>
    <mergeCell ref="A93:A95"/>
    <mergeCell ref="B93:B95"/>
    <mergeCell ref="C93:C95"/>
    <mergeCell ref="D93:D95"/>
    <mergeCell ref="E93:E95"/>
    <mergeCell ref="F93:F95"/>
    <mergeCell ref="C86:C89"/>
    <mergeCell ref="D86:D89"/>
    <mergeCell ref="E86:E89"/>
    <mergeCell ref="F86:F89"/>
    <mergeCell ref="A96:A97"/>
    <mergeCell ref="B96:B97"/>
    <mergeCell ref="C96:C97"/>
    <mergeCell ref="D96:D97"/>
    <mergeCell ref="E96:E97"/>
    <mergeCell ref="F96:F97"/>
    <mergeCell ref="J90:J91"/>
    <mergeCell ref="K90:K91"/>
    <mergeCell ref="L90:L91"/>
    <mergeCell ref="M90:M91"/>
    <mergeCell ref="N90:N91"/>
    <mergeCell ref="O90:O91"/>
    <mergeCell ref="O86:O89"/>
    <mergeCell ref="A90:A91"/>
    <mergeCell ref="B90:B91"/>
    <mergeCell ref="C90:C91"/>
    <mergeCell ref="D90:D91"/>
    <mergeCell ref="E90:E91"/>
    <mergeCell ref="F90:F91"/>
    <mergeCell ref="G90:G91"/>
    <mergeCell ref="H90:H91"/>
    <mergeCell ref="I90:I91"/>
    <mergeCell ref="I86:I89"/>
    <mergeCell ref="J86:J89"/>
    <mergeCell ref="K86:K89"/>
    <mergeCell ref="L86:L89"/>
    <mergeCell ref="M86:M89"/>
    <mergeCell ref="N86:N89"/>
    <mergeCell ref="A86:A89"/>
    <mergeCell ref="B86:B89"/>
    <mergeCell ref="A82:A83"/>
    <mergeCell ref="B82:B83"/>
    <mergeCell ref="C82:C83"/>
    <mergeCell ref="D82:D83"/>
    <mergeCell ref="E82:E83"/>
    <mergeCell ref="I84:I85"/>
    <mergeCell ref="J84:J85"/>
    <mergeCell ref="K84:K85"/>
    <mergeCell ref="L84:L85"/>
    <mergeCell ref="L74:L75"/>
    <mergeCell ref="M74:M75"/>
    <mergeCell ref="N74:N75"/>
    <mergeCell ref="A74:A75"/>
    <mergeCell ref="B74:B75"/>
    <mergeCell ref="C74:C75"/>
    <mergeCell ref="G86:G89"/>
    <mergeCell ref="H86:H89"/>
    <mergeCell ref="H84:H85"/>
    <mergeCell ref="M82:M83"/>
    <mergeCell ref="N82:N83"/>
    <mergeCell ref="A84:A85"/>
    <mergeCell ref="B84:B85"/>
    <mergeCell ref="C84:C85"/>
    <mergeCell ref="D84:D85"/>
    <mergeCell ref="E84:E85"/>
    <mergeCell ref="F84:F85"/>
    <mergeCell ref="G84:G85"/>
    <mergeCell ref="G82:G83"/>
    <mergeCell ref="H82:H83"/>
    <mergeCell ref="I82:I83"/>
    <mergeCell ref="J82:J83"/>
    <mergeCell ref="K82:K83"/>
    <mergeCell ref="L82:L83"/>
    <mergeCell ref="A79:A81"/>
    <mergeCell ref="B79:B81"/>
    <mergeCell ref="C79:C81"/>
    <mergeCell ref="D79:D81"/>
    <mergeCell ref="E79:E81"/>
    <mergeCell ref="F79:F81"/>
    <mergeCell ref="G79:G81"/>
    <mergeCell ref="H79:H81"/>
    <mergeCell ref="I79:I81"/>
    <mergeCell ref="J79:J81"/>
    <mergeCell ref="K79:K81"/>
    <mergeCell ref="L79:L81"/>
    <mergeCell ref="M79:M81"/>
    <mergeCell ref="F82:F83"/>
    <mergeCell ref="N84:N85"/>
    <mergeCell ref="O84:O85"/>
    <mergeCell ref="N79:N81"/>
    <mergeCell ref="O79:O81"/>
    <mergeCell ref="O82:O83"/>
    <mergeCell ref="M84:M85"/>
    <mergeCell ref="D74:D75"/>
    <mergeCell ref="E74:E75"/>
    <mergeCell ref="F74:F75"/>
    <mergeCell ref="G74:G75"/>
    <mergeCell ref="H74:H75"/>
    <mergeCell ref="H70:H72"/>
    <mergeCell ref="M68:M69"/>
    <mergeCell ref="N68:N69"/>
    <mergeCell ref="O68:O69"/>
    <mergeCell ref="I68:I69"/>
    <mergeCell ref="J68:J69"/>
    <mergeCell ref="K68:K69"/>
    <mergeCell ref="L68:L69"/>
    <mergeCell ref="N70:N72"/>
    <mergeCell ref="O70:O72"/>
    <mergeCell ref="I70:I72"/>
    <mergeCell ref="J70:J72"/>
    <mergeCell ref="K70:K72"/>
    <mergeCell ref="L70:L72"/>
    <mergeCell ref="M70:M72"/>
    <mergeCell ref="O74:O75"/>
    <mergeCell ref="I74:I75"/>
    <mergeCell ref="J74:J75"/>
    <mergeCell ref="K74:K75"/>
    <mergeCell ref="G70:G72"/>
    <mergeCell ref="G68:G69"/>
    <mergeCell ref="H68:H69"/>
    <mergeCell ref="A68:A69"/>
    <mergeCell ref="B68:B69"/>
    <mergeCell ref="C68:C69"/>
    <mergeCell ref="D68:D69"/>
    <mergeCell ref="E68:E69"/>
    <mergeCell ref="F68:F69"/>
    <mergeCell ref="C59:C61"/>
    <mergeCell ref="D59:D61"/>
    <mergeCell ref="E59:E61"/>
    <mergeCell ref="F59:F61"/>
    <mergeCell ref="A70:A72"/>
    <mergeCell ref="B70:B72"/>
    <mergeCell ref="C70:C72"/>
    <mergeCell ref="D70:D72"/>
    <mergeCell ref="E70:E72"/>
    <mergeCell ref="F70:F72"/>
    <mergeCell ref="J62:J65"/>
    <mergeCell ref="K62:K65"/>
    <mergeCell ref="L62:L65"/>
    <mergeCell ref="M62:M65"/>
    <mergeCell ref="N62:N65"/>
    <mergeCell ref="O62:O65"/>
    <mergeCell ref="O59:O61"/>
    <mergeCell ref="A62:A65"/>
    <mergeCell ref="B62:B65"/>
    <mergeCell ref="C62:C65"/>
    <mergeCell ref="D62:D65"/>
    <mergeCell ref="E62:E65"/>
    <mergeCell ref="F62:F65"/>
    <mergeCell ref="G62:G65"/>
    <mergeCell ref="H62:H65"/>
    <mergeCell ref="I62:I65"/>
    <mergeCell ref="I59:I61"/>
    <mergeCell ref="J59:J61"/>
    <mergeCell ref="K59:K61"/>
    <mergeCell ref="L59:L61"/>
    <mergeCell ref="M59:M61"/>
    <mergeCell ref="N59:N61"/>
    <mergeCell ref="A59:A61"/>
    <mergeCell ref="B59:B61"/>
    <mergeCell ref="A46:A47"/>
    <mergeCell ref="B46:B47"/>
    <mergeCell ref="C46:C47"/>
    <mergeCell ref="D46:D47"/>
    <mergeCell ref="E46:E47"/>
    <mergeCell ref="I50:I52"/>
    <mergeCell ref="J50:J52"/>
    <mergeCell ref="K50:K52"/>
    <mergeCell ref="L50:L52"/>
    <mergeCell ref="L36:L37"/>
    <mergeCell ref="M36:M37"/>
    <mergeCell ref="N36:N37"/>
    <mergeCell ref="A36:A37"/>
    <mergeCell ref="B36:B37"/>
    <mergeCell ref="C36:C37"/>
    <mergeCell ref="G59:G61"/>
    <mergeCell ref="H59:H61"/>
    <mergeCell ref="H50:H52"/>
    <mergeCell ref="M46:M47"/>
    <mergeCell ref="N46:N47"/>
    <mergeCell ref="A50:A52"/>
    <mergeCell ref="B50:B52"/>
    <mergeCell ref="C50:C52"/>
    <mergeCell ref="D50:D52"/>
    <mergeCell ref="E50:E52"/>
    <mergeCell ref="F50:F52"/>
    <mergeCell ref="G50:G52"/>
    <mergeCell ref="G46:G47"/>
    <mergeCell ref="H46:H47"/>
    <mergeCell ref="I46:I47"/>
    <mergeCell ref="J46:J47"/>
    <mergeCell ref="K46:K47"/>
    <mergeCell ref="L46:L47"/>
    <mergeCell ref="A42:A45"/>
    <mergeCell ref="B42:B45"/>
    <mergeCell ref="C42:C45"/>
    <mergeCell ref="D42:D45"/>
    <mergeCell ref="E42:E45"/>
    <mergeCell ref="F42:F45"/>
    <mergeCell ref="G42:G45"/>
    <mergeCell ref="H42:H45"/>
    <mergeCell ref="I42:I45"/>
    <mergeCell ref="J42:J45"/>
    <mergeCell ref="K42:K45"/>
    <mergeCell ref="L42:L45"/>
    <mergeCell ref="M42:M45"/>
    <mergeCell ref="F46:F47"/>
    <mergeCell ref="N50:N52"/>
    <mergeCell ref="O50:O52"/>
    <mergeCell ref="N42:N45"/>
    <mergeCell ref="O42:O45"/>
    <mergeCell ref="O46:O47"/>
    <mergeCell ref="M50:M52"/>
    <mergeCell ref="D36:D37"/>
    <mergeCell ref="E36:E37"/>
    <mergeCell ref="F36:F37"/>
    <mergeCell ref="G36:G37"/>
    <mergeCell ref="H36:H37"/>
    <mergeCell ref="H31:H32"/>
    <mergeCell ref="M29:M30"/>
    <mergeCell ref="N29:N30"/>
    <mergeCell ref="O29:O30"/>
    <mergeCell ref="I29:I30"/>
    <mergeCell ref="J29:J30"/>
    <mergeCell ref="K29:K30"/>
    <mergeCell ref="L29:L30"/>
    <mergeCell ref="N31:N32"/>
    <mergeCell ref="O31:O32"/>
    <mergeCell ref="I31:I32"/>
    <mergeCell ref="J31:J32"/>
    <mergeCell ref="K31:K32"/>
    <mergeCell ref="L31:L32"/>
    <mergeCell ref="M31:M32"/>
    <mergeCell ref="O36:O37"/>
    <mergeCell ref="I36:I37"/>
    <mergeCell ref="J36:J37"/>
    <mergeCell ref="K36:K37"/>
    <mergeCell ref="G31:G32"/>
    <mergeCell ref="G29:G30"/>
    <mergeCell ref="H29:H30"/>
    <mergeCell ref="A29:A30"/>
    <mergeCell ref="B29:B30"/>
    <mergeCell ref="C29:C30"/>
    <mergeCell ref="D29:D30"/>
    <mergeCell ref="E29:E30"/>
    <mergeCell ref="F29:F30"/>
    <mergeCell ref="C21:C22"/>
    <mergeCell ref="D21:D22"/>
    <mergeCell ref="E21:E22"/>
    <mergeCell ref="F21:F22"/>
    <mergeCell ref="A31:A32"/>
    <mergeCell ref="B31:B32"/>
    <mergeCell ref="C31:C32"/>
    <mergeCell ref="D31:D32"/>
    <mergeCell ref="E31:E32"/>
    <mergeCell ref="F31:F32"/>
    <mergeCell ref="J23:J25"/>
    <mergeCell ref="K23:K25"/>
    <mergeCell ref="L23:L25"/>
    <mergeCell ref="M23:M25"/>
    <mergeCell ref="N23:N25"/>
    <mergeCell ref="O23:O25"/>
    <mergeCell ref="O21:O22"/>
    <mergeCell ref="A23:A25"/>
    <mergeCell ref="B23:B25"/>
    <mergeCell ref="C23:C25"/>
    <mergeCell ref="D23:D25"/>
    <mergeCell ref="E23:E25"/>
    <mergeCell ref="F23:F25"/>
    <mergeCell ref="G23:G25"/>
    <mergeCell ref="H23:H25"/>
    <mergeCell ref="I23:I25"/>
    <mergeCell ref="I21:I22"/>
    <mergeCell ref="J21:J22"/>
    <mergeCell ref="K21:K22"/>
    <mergeCell ref="L21:L22"/>
    <mergeCell ref="M21:M22"/>
    <mergeCell ref="N21:N22"/>
    <mergeCell ref="A21:A22"/>
    <mergeCell ref="B21:B22"/>
    <mergeCell ref="G21:G22"/>
    <mergeCell ref="H21:H22"/>
    <mergeCell ref="H14:H15"/>
    <mergeCell ref="M9:M10"/>
    <mergeCell ref="N9:N10"/>
    <mergeCell ref="O9:O10"/>
    <mergeCell ref="A14:A15"/>
    <mergeCell ref="B14:B15"/>
    <mergeCell ref="C14:C15"/>
    <mergeCell ref="D14:D15"/>
    <mergeCell ref="E14:E15"/>
    <mergeCell ref="F14:F15"/>
    <mergeCell ref="G14:G15"/>
    <mergeCell ref="G9:G10"/>
    <mergeCell ref="H9:H10"/>
    <mergeCell ref="I9:I10"/>
    <mergeCell ref="J9:J10"/>
    <mergeCell ref="K9:K10"/>
    <mergeCell ref="L9:L10"/>
    <mergeCell ref="A9:A10"/>
    <mergeCell ref="B9:B10"/>
    <mergeCell ref="C9:C10"/>
    <mergeCell ref="D9:D10"/>
    <mergeCell ref="E9:E10"/>
    <mergeCell ref="O14:O15"/>
    <mergeCell ref="O7:O8"/>
    <mergeCell ref="O2:O3"/>
    <mergeCell ref="A7:A8"/>
    <mergeCell ref="B7:B8"/>
    <mergeCell ref="C7:C8"/>
    <mergeCell ref="D7:D8"/>
    <mergeCell ref="E7:E8"/>
    <mergeCell ref="F7:F8"/>
    <mergeCell ref="G7:G8"/>
    <mergeCell ref="H7:H8"/>
    <mergeCell ref="I7:I8"/>
    <mergeCell ref="H2:H3"/>
    <mergeCell ref="I2:I3"/>
    <mergeCell ref="J2:J3"/>
    <mergeCell ref="K2:K3"/>
    <mergeCell ref="L2:M2"/>
    <mergeCell ref="N2:N3"/>
    <mergeCell ref="A2:A3"/>
    <mergeCell ref="B2:C2"/>
    <mergeCell ref="D2:D3"/>
    <mergeCell ref="E2:E3"/>
    <mergeCell ref="I14:I15"/>
    <mergeCell ref="J14:J15"/>
    <mergeCell ref="F2:F3"/>
    <mergeCell ref="G2:G3"/>
    <mergeCell ref="J7:J8"/>
    <mergeCell ref="K7:K8"/>
    <mergeCell ref="L7:L8"/>
    <mergeCell ref="M7:M8"/>
    <mergeCell ref="N7:N8"/>
    <mergeCell ref="F9:F10"/>
    <mergeCell ref="N14:N15"/>
    <mergeCell ref="K14:K15"/>
    <mergeCell ref="L14:L15"/>
    <mergeCell ref="M14:M15"/>
  </mergeCells>
  <phoneticPr fontId="3"/>
  <dataValidations count="1">
    <dataValidation imeMode="halfAlpha" allowBlank="1" showInputMessage="1" showErrorMessage="1" sqref="L4:O4 JH4:JK4 TD4:TG4 ACZ4:ADC4 AMV4:AMY4 AWR4:AWU4 BGN4:BGQ4 BQJ4:BQM4 CAF4:CAI4 CKB4:CKE4 CTX4:CUA4 DDT4:DDW4 DNP4:DNS4 DXL4:DXO4 EHH4:EHK4 ERD4:ERG4 FAZ4:FBC4 FKV4:FKY4 FUR4:FUU4 GEN4:GEQ4 GOJ4:GOM4 GYF4:GYI4 HIB4:HIE4 HRX4:HSA4 IBT4:IBW4 ILP4:ILS4 IVL4:IVO4 JFH4:JFK4 JPD4:JPG4 JYZ4:JZC4 KIV4:KIY4 KSR4:KSU4 LCN4:LCQ4 LMJ4:LMM4 LWF4:LWI4 MGB4:MGE4 MPX4:MQA4 MZT4:MZW4 NJP4:NJS4 NTL4:NTO4 ODH4:ODK4 OND4:ONG4 OWZ4:OXC4 PGV4:PGY4 PQR4:PQU4 QAN4:QAQ4 QKJ4:QKM4 QUF4:QUI4 REB4:REE4 RNX4:ROA4 RXT4:RXW4 SHP4:SHS4 SRL4:SRO4 TBH4:TBK4 TLD4:TLG4 TUZ4:TVC4 UEV4:UEY4 UOR4:UOU4 UYN4:UYQ4 VIJ4:VIM4 VSF4:VSI4 WCB4:WCE4 WLX4:WMA4 WVT4:WVW4 L65540:O65540 JH65540:JK65540 TD65540:TG65540 ACZ65540:ADC65540 AMV65540:AMY65540 AWR65540:AWU65540 BGN65540:BGQ65540 BQJ65540:BQM65540 CAF65540:CAI65540 CKB65540:CKE65540 CTX65540:CUA65540 DDT65540:DDW65540 DNP65540:DNS65540 DXL65540:DXO65540 EHH65540:EHK65540 ERD65540:ERG65540 FAZ65540:FBC65540 FKV65540:FKY65540 FUR65540:FUU65540 GEN65540:GEQ65540 GOJ65540:GOM65540 GYF65540:GYI65540 HIB65540:HIE65540 HRX65540:HSA65540 IBT65540:IBW65540 ILP65540:ILS65540 IVL65540:IVO65540 JFH65540:JFK65540 JPD65540:JPG65540 JYZ65540:JZC65540 KIV65540:KIY65540 KSR65540:KSU65540 LCN65540:LCQ65540 LMJ65540:LMM65540 LWF65540:LWI65540 MGB65540:MGE65540 MPX65540:MQA65540 MZT65540:MZW65540 NJP65540:NJS65540 NTL65540:NTO65540 ODH65540:ODK65540 OND65540:ONG65540 OWZ65540:OXC65540 PGV65540:PGY65540 PQR65540:PQU65540 QAN65540:QAQ65540 QKJ65540:QKM65540 QUF65540:QUI65540 REB65540:REE65540 RNX65540:ROA65540 RXT65540:RXW65540 SHP65540:SHS65540 SRL65540:SRO65540 TBH65540:TBK65540 TLD65540:TLG65540 TUZ65540:TVC65540 UEV65540:UEY65540 UOR65540:UOU65540 UYN65540:UYQ65540 VIJ65540:VIM65540 VSF65540:VSI65540 WCB65540:WCE65540 WLX65540:WMA65540 WVT65540:WVW65540 L131076:O131076 JH131076:JK131076 TD131076:TG131076 ACZ131076:ADC131076 AMV131076:AMY131076 AWR131076:AWU131076 BGN131076:BGQ131076 BQJ131076:BQM131076 CAF131076:CAI131076 CKB131076:CKE131076 CTX131076:CUA131076 DDT131076:DDW131076 DNP131076:DNS131076 DXL131076:DXO131076 EHH131076:EHK131076 ERD131076:ERG131076 FAZ131076:FBC131076 FKV131076:FKY131076 FUR131076:FUU131076 GEN131076:GEQ131076 GOJ131076:GOM131076 GYF131076:GYI131076 HIB131076:HIE131076 HRX131076:HSA131076 IBT131076:IBW131076 ILP131076:ILS131076 IVL131076:IVO131076 JFH131076:JFK131076 JPD131076:JPG131076 JYZ131076:JZC131076 KIV131076:KIY131076 KSR131076:KSU131076 LCN131076:LCQ131076 LMJ131076:LMM131076 LWF131076:LWI131076 MGB131076:MGE131076 MPX131076:MQA131076 MZT131076:MZW131076 NJP131076:NJS131076 NTL131076:NTO131076 ODH131076:ODK131076 OND131076:ONG131076 OWZ131076:OXC131076 PGV131076:PGY131076 PQR131076:PQU131076 QAN131076:QAQ131076 QKJ131076:QKM131076 QUF131076:QUI131076 REB131076:REE131076 RNX131076:ROA131076 RXT131076:RXW131076 SHP131076:SHS131076 SRL131076:SRO131076 TBH131076:TBK131076 TLD131076:TLG131076 TUZ131076:TVC131076 UEV131076:UEY131076 UOR131076:UOU131076 UYN131076:UYQ131076 VIJ131076:VIM131076 VSF131076:VSI131076 WCB131076:WCE131076 WLX131076:WMA131076 WVT131076:WVW131076 L196612:O196612 JH196612:JK196612 TD196612:TG196612 ACZ196612:ADC196612 AMV196612:AMY196612 AWR196612:AWU196612 BGN196612:BGQ196612 BQJ196612:BQM196612 CAF196612:CAI196612 CKB196612:CKE196612 CTX196612:CUA196612 DDT196612:DDW196612 DNP196612:DNS196612 DXL196612:DXO196612 EHH196612:EHK196612 ERD196612:ERG196612 FAZ196612:FBC196612 FKV196612:FKY196612 FUR196612:FUU196612 GEN196612:GEQ196612 GOJ196612:GOM196612 GYF196612:GYI196612 HIB196612:HIE196612 HRX196612:HSA196612 IBT196612:IBW196612 ILP196612:ILS196612 IVL196612:IVO196612 JFH196612:JFK196612 JPD196612:JPG196612 JYZ196612:JZC196612 KIV196612:KIY196612 KSR196612:KSU196612 LCN196612:LCQ196612 LMJ196612:LMM196612 LWF196612:LWI196612 MGB196612:MGE196612 MPX196612:MQA196612 MZT196612:MZW196612 NJP196612:NJS196612 NTL196612:NTO196612 ODH196612:ODK196612 OND196612:ONG196612 OWZ196612:OXC196612 PGV196612:PGY196612 PQR196612:PQU196612 QAN196612:QAQ196612 QKJ196612:QKM196612 QUF196612:QUI196612 REB196612:REE196612 RNX196612:ROA196612 RXT196612:RXW196612 SHP196612:SHS196612 SRL196612:SRO196612 TBH196612:TBK196612 TLD196612:TLG196612 TUZ196612:TVC196612 UEV196612:UEY196612 UOR196612:UOU196612 UYN196612:UYQ196612 VIJ196612:VIM196612 VSF196612:VSI196612 WCB196612:WCE196612 WLX196612:WMA196612 WVT196612:WVW196612 L262148:O262148 JH262148:JK262148 TD262148:TG262148 ACZ262148:ADC262148 AMV262148:AMY262148 AWR262148:AWU262148 BGN262148:BGQ262148 BQJ262148:BQM262148 CAF262148:CAI262148 CKB262148:CKE262148 CTX262148:CUA262148 DDT262148:DDW262148 DNP262148:DNS262148 DXL262148:DXO262148 EHH262148:EHK262148 ERD262148:ERG262148 FAZ262148:FBC262148 FKV262148:FKY262148 FUR262148:FUU262148 GEN262148:GEQ262148 GOJ262148:GOM262148 GYF262148:GYI262148 HIB262148:HIE262148 HRX262148:HSA262148 IBT262148:IBW262148 ILP262148:ILS262148 IVL262148:IVO262148 JFH262148:JFK262148 JPD262148:JPG262148 JYZ262148:JZC262148 KIV262148:KIY262148 KSR262148:KSU262148 LCN262148:LCQ262148 LMJ262148:LMM262148 LWF262148:LWI262148 MGB262148:MGE262148 MPX262148:MQA262148 MZT262148:MZW262148 NJP262148:NJS262148 NTL262148:NTO262148 ODH262148:ODK262148 OND262148:ONG262148 OWZ262148:OXC262148 PGV262148:PGY262148 PQR262148:PQU262148 QAN262148:QAQ262148 QKJ262148:QKM262148 QUF262148:QUI262148 REB262148:REE262148 RNX262148:ROA262148 RXT262148:RXW262148 SHP262148:SHS262148 SRL262148:SRO262148 TBH262148:TBK262148 TLD262148:TLG262148 TUZ262148:TVC262148 UEV262148:UEY262148 UOR262148:UOU262148 UYN262148:UYQ262148 VIJ262148:VIM262148 VSF262148:VSI262148 WCB262148:WCE262148 WLX262148:WMA262148 WVT262148:WVW262148 L327684:O327684 JH327684:JK327684 TD327684:TG327684 ACZ327684:ADC327684 AMV327684:AMY327684 AWR327684:AWU327684 BGN327684:BGQ327684 BQJ327684:BQM327684 CAF327684:CAI327684 CKB327684:CKE327684 CTX327684:CUA327684 DDT327684:DDW327684 DNP327684:DNS327684 DXL327684:DXO327684 EHH327684:EHK327684 ERD327684:ERG327684 FAZ327684:FBC327684 FKV327684:FKY327684 FUR327684:FUU327684 GEN327684:GEQ327684 GOJ327684:GOM327684 GYF327684:GYI327684 HIB327684:HIE327684 HRX327684:HSA327684 IBT327684:IBW327684 ILP327684:ILS327684 IVL327684:IVO327684 JFH327684:JFK327684 JPD327684:JPG327684 JYZ327684:JZC327684 KIV327684:KIY327684 KSR327684:KSU327684 LCN327684:LCQ327684 LMJ327684:LMM327684 LWF327684:LWI327684 MGB327684:MGE327684 MPX327684:MQA327684 MZT327684:MZW327684 NJP327684:NJS327684 NTL327684:NTO327684 ODH327684:ODK327684 OND327684:ONG327684 OWZ327684:OXC327684 PGV327684:PGY327684 PQR327684:PQU327684 QAN327684:QAQ327684 QKJ327684:QKM327684 QUF327684:QUI327684 REB327684:REE327684 RNX327684:ROA327684 RXT327684:RXW327684 SHP327684:SHS327684 SRL327684:SRO327684 TBH327684:TBK327684 TLD327684:TLG327684 TUZ327684:TVC327684 UEV327684:UEY327684 UOR327684:UOU327684 UYN327684:UYQ327684 VIJ327684:VIM327684 VSF327684:VSI327684 WCB327684:WCE327684 WLX327684:WMA327684 WVT327684:WVW327684 L393220:O393220 JH393220:JK393220 TD393220:TG393220 ACZ393220:ADC393220 AMV393220:AMY393220 AWR393220:AWU393220 BGN393220:BGQ393220 BQJ393220:BQM393220 CAF393220:CAI393220 CKB393220:CKE393220 CTX393220:CUA393220 DDT393220:DDW393220 DNP393220:DNS393220 DXL393220:DXO393220 EHH393220:EHK393220 ERD393220:ERG393220 FAZ393220:FBC393220 FKV393220:FKY393220 FUR393220:FUU393220 GEN393220:GEQ393220 GOJ393220:GOM393220 GYF393220:GYI393220 HIB393220:HIE393220 HRX393220:HSA393220 IBT393220:IBW393220 ILP393220:ILS393220 IVL393220:IVO393220 JFH393220:JFK393220 JPD393220:JPG393220 JYZ393220:JZC393220 KIV393220:KIY393220 KSR393220:KSU393220 LCN393220:LCQ393220 LMJ393220:LMM393220 LWF393220:LWI393220 MGB393220:MGE393220 MPX393220:MQA393220 MZT393220:MZW393220 NJP393220:NJS393220 NTL393220:NTO393220 ODH393220:ODK393220 OND393220:ONG393220 OWZ393220:OXC393220 PGV393220:PGY393220 PQR393220:PQU393220 QAN393220:QAQ393220 QKJ393220:QKM393220 QUF393220:QUI393220 REB393220:REE393220 RNX393220:ROA393220 RXT393220:RXW393220 SHP393220:SHS393220 SRL393220:SRO393220 TBH393220:TBK393220 TLD393220:TLG393220 TUZ393220:TVC393220 UEV393220:UEY393220 UOR393220:UOU393220 UYN393220:UYQ393220 VIJ393220:VIM393220 VSF393220:VSI393220 WCB393220:WCE393220 WLX393220:WMA393220 WVT393220:WVW393220 L458756:O458756 JH458756:JK458756 TD458756:TG458756 ACZ458756:ADC458756 AMV458756:AMY458756 AWR458756:AWU458756 BGN458756:BGQ458756 BQJ458756:BQM458756 CAF458756:CAI458756 CKB458756:CKE458756 CTX458756:CUA458756 DDT458756:DDW458756 DNP458756:DNS458756 DXL458756:DXO458756 EHH458756:EHK458756 ERD458756:ERG458756 FAZ458756:FBC458756 FKV458756:FKY458756 FUR458756:FUU458756 GEN458756:GEQ458756 GOJ458756:GOM458756 GYF458756:GYI458756 HIB458756:HIE458756 HRX458756:HSA458756 IBT458756:IBW458756 ILP458756:ILS458756 IVL458756:IVO458756 JFH458756:JFK458756 JPD458756:JPG458756 JYZ458756:JZC458756 KIV458756:KIY458756 KSR458756:KSU458756 LCN458756:LCQ458756 LMJ458756:LMM458756 LWF458756:LWI458756 MGB458756:MGE458756 MPX458756:MQA458756 MZT458756:MZW458756 NJP458756:NJS458756 NTL458756:NTO458756 ODH458756:ODK458756 OND458756:ONG458756 OWZ458756:OXC458756 PGV458756:PGY458756 PQR458756:PQU458756 QAN458756:QAQ458756 QKJ458756:QKM458756 QUF458756:QUI458756 REB458756:REE458756 RNX458756:ROA458756 RXT458756:RXW458756 SHP458756:SHS458756 SRL458756:SRO458756 TBH458756:TBK458756 TLD458756:TLG458756 TUZ458756:TVC458756 UEV458756:UEY458756 UOR458756:UOU458756 UYN458756:UYQ458756 VIJ458756:VIM458756 VSF458756:VSI458756 WCB458756:WCE458756 WLX458756:WMA458756 WVT458756:WVW458756 L524292:O524292 JH524292:JK524292 TD524292:TG524292 ACZ524292:ADC524292 AMV524292:AMY524292 AWR524292:AWU524292 BGN524292:BGQ524292 BQJ524292:BQM524292 CAF524292:CAI524292 CKB524292:CKE524292 CTX524292:CUA524292 DDT524292:DDW524292 DNP524292:DNS524292 DXL524292:DXO524292 EHH524292:EHK524292 ERD524292:ERG524292 FAZ524292:FBC524292 FKV524292:FKY524292 FUR524292:FUU524292 GEN524292:GEQ524292 GOJ524292:GOM524292 GYF524292:GYI524292 HIB524292:HIE524292 HRX524292:HSA524292 IBT524292:IBW524292 ILP524292:ILS524292 IVL524292:IVO524292 JFH524292:JFK524292 JPD524292:JPG524292 JYZ524292:JZC524292 KIV524292:KIY524292 KSR524292:KSU524292 LCN524292:LCQ524292 LMJ524292:LMM524292 LWF524292:LWI524292 MGB524292:MGE524292 MPX524292:MQA524292 MZT524292:MZW524292 NJP524292:NJS524292 NTL524292:NTO524292 ODH524292:ODK524292 OND524292:ONG524292 OWZ524292:OXC524292 PGV524292:PGY524292 PQR524292:PQU524292 QAN524292:QAQ524292 QKJ524292:QKM524292 QUF524292:QUI524292 REB524292:REE524292 RNX524292:ROA524292 RXT524292:RXW524292 SHP524292:SHS524292 SRL524292:SRO524292 TBH524292:TBK524292 TLD524292:TLG524292 TUZ524292:TVC524292 UEV524292:UEY524292 UOR524292:UOU524292 UYN524292:UYQ524292 VIJ524292:VIM524292 VSF524292:VSI524292 WCB524292:WCE524292 WLX524292:WMA524292 WVT524292:WVW524292 L589828:O589828 JH589828:JK589828 TD589828:TG589828 ACZ589828:ADC589828 AMV589828:AMY589828 AWR589828:AWU589828 BGN589828:BGQ589828 BQJ589828:BQM589828 CAF589828:CAI589828 CKB589828:CKE589828 CTX589828:CUA589828 DDT589828:DDW589828 DNP589828:DNS589828 DXL589828:DXO589828 EHH589828:EHK589828 ERD589828:ERG589828 FAZ589828:FBC589828 FKV589828:FKY589828 FUR589828:FUU589828 GEN589828:GEQ589828 GOJ589828:GOM589828 GYF589828:GYI589828 HIB589828:HIE589828 HRX589828:HSA589828 IBT589828:IBW589828 ILP589828:ILS589828 IVL589828:IVO589828 JFH589828:JFK589828 JPD589828:JPG589828 JYZ589828:JZC589828 KIV589828:KIY589828 KSR589828:KSU589828 LCN589828:LCQ589828 LMJ589828:LMM589828 LWF589828:LWI589828 MGB589828:MGE589828 MPX589828:MQA589828 MZT589828:MZW589828 NJP589828:NJS589828 NTL589828:NTO589828 ODH589828:ODK589828 OND589828:ONG589828 OWZ589828:OXC589828 PGV589828:PGY589828 PQR589828:PQU589828 QAN589828:QAQ589828 QKJ589828:QKM589828 QUF589828:QUI589828 REB589828:REE589828 RNX589828:ROA589828 RXT589828:RXW589828 SHP589828:SHS589828 SRL589828:SRO589828 TBH589828:TBK589828 TLD589828:TLG589828 TUZ589828:TVC589828 UEV589828:UEY589828 UOR589828:UOU589828 UYN589828:UYQ589828 VIJ589828:VIM589828 VSF589828:VSI589828 WCB589828:WCE589828 WLX589828:WMA589828 WVT589828:WVW589828 L655364:O655364 JH655364:JK655364 TD655364:TG655364 ACZ655364:ADC655364 AMV655364:AMY655364 AWR655364:AWU655364 BGN655364:BGQ655364 BQJ655364:BQM655364 CAF655364:CAI655364 CKB655364:CKE655364 CTX655364:CUA655364 DDT655364:DDW655364 DNP655364:DNS655364 DXL655364:DXO655364 EHH655364:EHK655364 ERD655364:ERG655364 FAZ655364:FBC655364 FKV655364:FKY655364 FUR655364:FUU655364 GEN655364:GEQ655364 GOJ655364:GOM655364 GYF655364:GYI655364 HIB655364:HIE655364 HRX655364:HSA655364 IBT655364:IBW655364 ILP655364:ILS655364 IVL655364:IVO655364 JFH655364:JFK655364 JPD655364:JPG655364 JYZ655364:JZC655364 KIV655364:KIY655364 KSR655364:KSU655364 LCN655364:LCQ655364 LMJ655364:LMM655364 LWF655364:LWI655364 MGB655364:MGE655364 MPX655364:MQA655364 MZT655364:MZW655364 NJP655364:NJS655364 NTL655364:NTO655364 ODH655364:ODK655364 OND655364:ONG655364 OWZ655364:OXC655364 PGV655364:PGY655364 PQR655364:PQU655364 QAN655364:QAQ655364 QKJ655364:QKM655364 QUF655364:QUI655364 REB655364:REE655364 RNX655364:ROA655364 RXT655364:RXW655364 SHP655364:SHS655364 SRL655364:SRO655364 TBH655364:TBK655364 TLD655364:TLG655364 TUZ655364:TVC655364 UEV655364:UEY655364 UOR655364:UOU655364 UYN655364:UYQ655364 VIJ655364:VIM655364 VSF655364:VSI655364 WCB655364:WCE655364 WLX655364:WMA655364 WVT655364:WVW655364 L720900:O720900 JH720900:JK720900 TD720900:TG720900 ACZ720900:ADC720900 AMV720900:AMY720900 AWR720900:AWU720900 BGN720900:BGQ720900 BQJ720900:BQM720900 CAF720900:CAI720900 CKB720900:CKE720900 CTX720900:CUA720900 DDT720900:DDW720900 DNP720900:DNS720900 DXL720900:DXO720900 EHH720900:EHK720900 ERD720900:ERG720900 FAZ720900:FBC720900 FKV720900:FKY720900 FUR720900:FUU720900 GEN720900:GEQ720900 GOJ720900:GOM720900 GYF720900:GYI720900 HIB720900:HIE720900 HRX720900:HSA720900 IBT720900:IBW720900 ILP720900:ILS720900 IVL720900:IVO720900 JFH720900:JFK720900 JPD720900:JPG720900 JYZ720900:JZC720900 KIV720900:KIY720900 KSR720900:KSU720900 LCN720900:LCQ720900 LMJ720900:LMM720900 LWF720900:LWI720900 MGB720900:MGE720900 MPX720900:MQA720900 MZT720900:MZW720900 NJP720900:NJS720900 NTL720900:NTO720900 ODH720900:ODK720900 OND720900:ONG720900 OWZ720900:OXC720900 PGV720900:PGY720900 PQR720900:PQU720900 QAN720900:QAQ720900 QKJ720900:QKM720900 QUF720900:QUI720900 REB720900:REE720900 RNX720900:ROA720900 RXT720900:RXW720900 SHP720900:SHS720900 SRL720900:SRO720900 TBH720900:TBK720900 TLD720900:TLG720900 TUZ720900:TVC720900 UEV720900:UEY720900 UOR720900:UOU720900 UYN720900:UYQ720900 VIJ720900:VIM720900 VSF720900:VSI720900 WCB720900:WCE720900 WLX720900:WMA720900 WVT720900:WVW720900 L786436:O786436 JH786436:JK786436 TD786436:TG786436 ACZ786436:ADC786436 AMV786436:AMY786436 AWR786436:AWU786436 BGN786436:BGQ786436 BQJ786436:BQM786436 CAF786436:CAI786436 CKB786436:CKE786436 CTX786436:CUA786436 DDT786436:DDW786436 DNP786436:DNS786436 DXL786436:DXO786436 EHH786436:EHK786436 ERD786436:ERG786436 FAZ786436:FBC786436 FKV786436:FKY786436 FUR786436:FUU786436 GEN786436:GEQ786436 GOJ786436:GOM786436 GYF786436:GYI786436 HIB786436:HIE786436 HRX786436:HSA786436 IBT786436:IBW786436 ILP786436:ILS786436 IVL786436:IVO786436 JFH786436:JFK786436 JPD786436:JPG786436 JYZ786436:JZC786436 KIV786436:KIY786436 KSR786436:KSU786436 LCN786436:LCQ786436 LMJ786436:LMM786436 LWF786436:LWI786436 MGB786436:MGE786436 MPX786436:MQA786436 MZT786436:MZW786436 NJP786436:NJS786436 NTL786436:NTO786436 ODH786436:ODK786436 OND786436:ONG786436 OWZ786436:OXC786436 PGV786436:PGY786436 PQR786436:PQU786436 QAN786436:QAQ786436 QKJ786436:QKM786436 QUF786436:QUI786436 REB786436:REE786436 RNX786436:ROA786436 RXT786436:RXW786436 SHP786436:SHS786436 SRL786436:SRO786436 TBH786436:TBK786436 TLD786436:TLG786436 TUZ786436:TVC786436 UEV786436:UEY786436 UOR786436:UOU786436 UYN786436:UYQ786436 VIJ786436:VIM786436 VSF786436:VSI786436 WCB786436:WCE786436 WLX786436:WMA786436 WVT786436:WVW786436 L851972:O851972 JH851972:JK851972 TD851972:TG851972 ACZ851972:ADC851972 AMV851972:AMY851972 AWR851972:AWU851972 BGN851972:BGQ851972 BQJ851972:BQM851972 CAF851972:CAI851972 CKB851972:CKE851972 CTX851972:CUA851972 DDT851972:DDW851972 DNP851972:DNS851972 DXL851972:DXO851972 EHH851972:EHK851972 ERD851972:ERG851972 FAZ851972:FBC851972 FKV851972:FKY851972 FUR851972:FUU851972 GEN851972:GEQ851972 GOJ851972:GOM851972 GYF851972:GYI851972 HIB851972:HIE851972 HRX851972:HSA851972 IBT851972:IBW851972 ILP851972:ILS851972 IVL851972:IVO851972 JFH851972:JFK851972 JPD851972:JPG851972 JYZ851972:JZC851972 KIV851972:KIY851972 KSR851972:KSU851972 LCN851972:LCQ851972 LMJ851972:LMM851972 LWF851972:LWI851972 MGB851972:MGE851972 MPX851972:MQA851972 MZT851972:MZW851972 NJP851972:NJS851972 NTL851972:NTO851972 ODH851972:ODK851972 OND851972:ONG851972 OWZ851972:OXC851972 PGV851972:PGY851972 PQR851972:PQU851972 QAN851972:QAQ851972 QKJ851972:QKM851972 QUF851972:QUI851972 REB851972:REE851972 RNX851972:ROA851972 RXT851972:RXW851972 SHP851972:SHS851972 SRL851972:SRO851972 TBH851972:TBK851972 TLD851972:TLG851972 TUZ851972:TVC851972 UEV851972:UEY851972 UOR851972:UOU851972 UYN851972:UYQ851972 VIJ851972:VIM851972 VSF851972:VSI851972 WCB851972:WCE851972 WLX851972:WMA851972 WVT851972:WVW851972 L917508:O917508 JH917508:JK917508 TD917508:TG917508 ACZ917508:ADC917508 AMV917508:AMY917508 AWR917508:AWU917508 BGN917508:BGQ917508 BQJ917508:BQM917508 CAF917508:CAI917508 CKB917508:CKE917508 CTX917508:CUA917508 DDT917508:DDW917508 DNP917508:DNS917508 DXL917508:DXO917508 EHH917508:EHK917508 ERD917508:ERG917508 FAZ917508:FBC917508 FKV917508:FKY917508 FUR917508:FUU917508 GEN917508:GEQ917508 GOJ917508:GOM917508 GYF917508:GYI917508 HIB917508:HIE917508 HRX917508:HSA917508 IBT917508:IBW917508 ILP917508:ILS917508 IVL917508:IVO917508 JFH917508:JFK917508 JPD917508:JPG917508 JYZ917508:JZC917508 KIV917508:KIY917508 KSR917508:KSU917508 LCN917508:LCQ917508 LMJ917508:LMM917508 LWF917508:LWI917508 MGB917508:MGE917508 MPX917508:MQA917508 MZT917508:MZW917508 NJP917508:NJS917508 NTL917508:NTO917508 ODH917508:ODK917508 OND917508:ONG917508 OWZ917508:OXC917508 PGV917508:PGY917508 PQR917508:PQU917508 QAN917508:QAQ917508 QKJ917508:QKM917508 QUF917508:QUI917508 REB917508:REE917508 RNX917508:ROA917508 RXT917508:RXW917508 SHP917508:SHS917508 SRL917508:SRO917508 TBH917508:TBK917508 TLD917508:TLG917508 TUZ917508:TVC917508 UEV917508:UEY917508 UOR917508:UOU917508 UYN917508:UYQ917508 VIJ917508:VIM917508 VSF917508:VSI917508 WCB917508:WCE917508 WLX917508:WMA917508 WVT917508:WVW917508 L983044:O983044 JH983044:JK983044 TD983044:TG983044 ACZ983044:ADC983044 AMV983044:AMY983044 AWR983044:AWU983044 BGN983044:BGQ983044 BQJ983044:BQM983044 CAF983044:CAI983044 CKB983044:CKE983044 CTX983044:CUA983044 DDT983044:DDW983044 DNP983044:DNS983044 DXL983044:DXO983044 EHH983044:EHK983044 ERD983044:ERG983044 FAZ983044:FBC983044 FKV983044:FKY983044 FUR983044:FUU983044 GEN983044:GEQ983044 GOJ983044:GOM983044 GYF983044:GYI983044 HIB983044:HIE983044 HRX983044:HSA983044 IBT983044:IBW983044 ILP983044:ILS983044 IVL983044:IVO983044 JFH983044:JFK983044 JPD983044:JPG983044 JYZ983044:JZC983044 KIV983044:KIY983044 KSR983044:KSU983044 LCN983044:LCQ983044 LMJ983044:LMM983044 LWF983044:LWI983044 MGB983044:MGE983044 MPX983044:MQA983044 MZT983044:MZW983044 NJP983044:NJS983044 NTL983044:NTO983044 ODH983044:ODK983044 OND983044:ONG983044 OWZ983044:OXC983044 PGV983044:PGY983044 PQR983044:PQU983044 QAN983044:QAQ983044 QKJ983044:QKM983044 QUF983044:QUI983044 REB983044:REE983044 RNX983044:ROA983044 RXT983044:RXW983044 SHP983044:SHS983044 SRL983044:SRO983044 TBH983044:TBK983044 TLD983044:TLG983044 TUZ983044:TVC983044 UEV983044:UEY983044 UOR983044:UOU983044 UYN983044:UYQ983044 VIJ983044:VIM983044 VSF983044:VSI983044 WCB983044:WCE983044 WLX983044:WMA983044 WVT983044:WVW983044"/>
  </dataValidations>
  <printOptions horizontalCentered="1"/>
  <pageMargins left="0.47244094488188981" right="0.31496062992125984" top="0.62992125984251968" bottom="0.62992125984251968" header="0.39370078740157483" footer="0.39370078740157483"/>
  <pageSetup paperSize="8" scale="38" fitToHeight="0" pageOrder="overThenDown" orientation="landscape" r:id="rId1"/>
  <headerFooter alignWithMargins="0"/>
  <rowBreaks count="36" manualBreakCount="36">
    <brk id="6" max="16383" man="1"/>
    <brk id="10" max="14" man="1"/>
    <brk id="13" max="16383" man="1"/>
    <brk id="16" max="16383" man="1"/>
    <brk id="20" max="14" man="1"/>
    <brk id="22" max="16383" man="1"/>
    <brk id="26" max="14" man="1"/>
    <brk id="30" max="14" man="1"/>
    <brk id="34" max="14" man="1"/>
    <brk id="38" max="14" man="1"/>
    <brk id="41" max="16383" man="1"/>
    <brk id="45" max="14" man="1"/>
    <brk id="49" max="14" man="1"/>
    <brk id="53" max="14" man="1"/>
    <brk id="57" max="14" man="1"/>
    <brk id="61" max="14" man="1"/>
    <brk id="65" max="14" man="1"/>
    <brk id="69" max="14" man="1"/>
    <brk id="73" max="14" man="1"/>
    <brk id="77" max="14" man="1"/>
    <brk id="81" max="14" man="1"/>
    <brk id="85" max="14" man="1"/>
    <brk id="89" max="14" man="1"/>
    <brk id="92" max="16383" man="1"/>
    <brk id="95" max="16383" man="1"/>
    <brk id="99" max="14" man="1"/>
    <brk id="102" max="16383" man="1"/>
    <brk id="106" max="14" man="1"/>
    <brk id="110" max="14" man="1"/>
    <brk id="113" max="16383" man="1"/>
    <brk id="117" max="14" man="1"/>
    <brk id="121" max="14" man="1"/>
    <brk id="125" max="14" man="1"/>
    <brk id="128" max="16383" man="1"/>
    <brk id="131" max="16383" man="1"/>
    <brk id="135" max="14"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"Ａ　権限移譲,Ｂ　地方に対する規制緩和,Ｃ　Ａ又はＢに関連する見直し"</xm:f>
          </x14:formula1>
          <xm:sqref>B4:B7 IX4:IX7 ST4:ST7 ACP4:ACP7 AML4:AML7 AWH4:AWH7 BGD4:BGD7 BPZ4:BPZ7 BZV4:BZV7 CJR4:CJR7 CTN4:CTN7 DDJ4:DDJ7 DNF4:DNF7 DXB4:DXB7 EGX4:EGX7 EQT4:EQT7 FAP4:FAP7 FKL4:FKL7 FUH4:FUH7 GED4:GED7 GNZ4:GNZ7 GXV4:GXV7 HHR4:HHR7 HRN4:HRN7 IBJ4:IBJ7 ILF4:ILF7 IVB4:IVB7 JEX4:JEX7 JOT4:JOT7 JYP4:JYP7 KIL4:KIL7 KSH4:KSH7 LCD4:LCD7 LLZ4:LLZ7 LVV4:LVV7 MFR4:MFR7 MPN4:MPN7 MZJ4:MZJ7 NJF4:NJF7 NTB4:NTB7 OCX4:OCX7 OMT4:OMT7 OWP4:OWP7 PGL4:PGL7 PQH4:PQH7 QAD4:QAD7 QJZ4:QJZ7 QTV4:QTV7 RDR4:RDR7 RNN4:RNN7 RXJ4:RXJ7 SHF4:SHF7 SRB4:SRB7 TAX4:TAX7 TKT4:TKT7 TUP4:TUP7 UEL4:UEL7 UOH4:UOH7 UYD4:UYD7 VHZ4:VHZ7 VRV4:VRV7 WBR4:WBR7 WLN4:WLN7 WVJ4:WVJ7 B65540:B65543 IX65540:IX65543 ST65540:ST65543 ACP65540:ACP65543 AML65540:AML65543 AWH65540:AWH65543 BGD65540:BGD65543 BPZ65540:BPZ65543 BZV65540:BZV65543 CJR65540:CJR65543 CTN65540:CTN65543 DDJ65540:DDJ65543 DNF65540:DNF65543 DXB65540:DXB65543 EGX65540:EGX65543 EQT65540:EQT65543 FAP65540:FAP65543 FKL65540:FKL65543 FUH65540:FUH65543 GED65540:GED65543 GNZ65540:GNZ65543 GXV65540:GXV65543 HHR65540:HHR65543 HRN65540:HRN65543 IBJ65540:IBJ65543 ILF65540:ILF65543 IVB65540:IVB65543 JEX65540:JEX65543 JOT65540:JOT65543 JYP65540:JYP65543 KIL65540:KIL65543 KSH65540:KSH65543 LCD65540:LCD65543 LLZ65540:LLZ65543 LVV65540:LVV65543 MFR65540:MFR65543 MPN65540:MPN65543 MZJ65540:MZJ65543 NJF65540:NJF65543 NTB65540:NTB65543 OCX65540:OCX65543 OMT65540:OMT65543 OWP65540:OWP65543 PGL65540:PGL65543 PQH65540:PQH65543 QAD65540:QAD65543 QJZ65540:QJZ65543 QTV65540:QTV65543 RDR65540:RDR65543 RNN65540:RNN65543 RXJ65540:RXJ65543 SHF65540:SHF65543 SRB65540:SRB65543 TAX65540:TAX65543 TKT65540:TKT65543 TUP65540:TUP65543 UEL65540:UEL65543 UOH65540:UOH65543 UYD65540:UYD65543 VHZ65540:VHZ65543 VRV65540:VRV65543 WBR65540:WBR65543 WLN65540:WLN65543 WVJ65540:WVJ65543 B131076:B131079 IX131076:IX131079 ST131076:ST131079 ACP131076:ACP131079 AML131076:AML131079 AWH131076:AWH131079 BGD131076:BGD131079 BPZ131076:BPZ131079 BZV131076:BZV131079 CJR131076:CJR131079 CTN131076:CTN131079 DDJ131076:DDJ131079 DNF131076:DNF131079 DXB131076:DXB131079 EGX131076:EGX131079 EQT131076:EQT131079 FAP131076:FAP131079 FKL131076:FKL131079 FUH131076:FUH131079 GED131076:GED131079 GNZ131076:GNZ131079 GXV131076:GXV131079 HHR131076:HHR131079 HRN131076:HRN131079 IBJ131076:IBJ131079 ILF131076:ILF131079 IVB131076:IVB131079 JEX131076:JEX131079 JOT131076:JOT131079 JYP131076:JYP131079 KIL131076:KIL131079 KSH131076:KSH131079 LCD131076:LCD131079 LLZ131076:LLZ131079 LVV131076:LVV131079 MFR131076:MFR131079 MPN131076:MPN131079 MZJ131076:MZJ131079 NJF131076:NJF131079 NTB131076:NTB131079 OCX131076:OCX131079 OMT131076:OMT131079 OWP131076:OWP131079 PGL131076:PGL131079 PQH131076:PQH131079 QAD131076:QAD131079 QJZ131076:QJZ131079 QTV131076:QTV131079 RDR131076:RDR131079 RNN131076:RNN131079 RXJ131076:RXJ131079 SHF131076:SHF131079 SRB131076:SRB131079 TAX131076:TAX131079 TKT131076:TKT131079 TUP131076:TUP131079 UEL131076:UEL131079 UOH131076:UOH131079 UYD131076:UYD131079 VHZ131076:VHZ131079 VRV131076:VRV131079 WBR131076:WBR131079 WLN131076:WLN131079 WVJ131076:WVJ131079 B196612:B196615 IX196612:IX196615 ST196612:ST196615 ACP196612:ACP196615 AML196612:AML196615 AWH196612:AWH196615 BGD196612:BGD196615 BPZ196612:BPZ196615 BZV196612:BZV196615 CJR196612:CJR196615 CTN196612:CTN196615 DDJ196612:DDJ196615 DNF196612:DNF196615 DXB196612:DXB196615 EGX196612:EGX196615 EQT196612:EQT196615 FAP196612:FAP196615 FKL196612:FKL196615 FUH196612:FUH196615 GED196612:GED196615 GNZ196612:GNZ196615 GXV196612:GXV196615 HHR196612:HHR196615 HRN196612:HRN196615 IBJ196612:IBJ196615 ILF196612:ILF196615 IVB196612:IVB196615 JEX196612:JEX196615 JOT196612:JOT196615 JYP196612:JYP196615 KIL196612:KIL196615 KSH196612:KSH196615 LCD196612:LCD196615 LLZ196612:LLZ196615 LVV196612:LVV196615 MFR196612:MFR196615 MPN196612:MPN196615 MZJ196612:MZJ196615 NJF196612:NJF196615 NTB196612:NTB196615 OCX196612:OCX196615 OMT196612:OMT196615 OWP196612:OWP196615 PGL196612:PGL196615 PQH196612:PQH196615 QAD196612:QAD196615 QJZ196612:QJZ196615 QTV196612:QTV196615 RDR196612:RDR196615 RNN196612:RNN196615 RXJ196612:RXJ196615 SHF196612:SHF196615 SRB196612:SRB196615 TAX196612:TAX196615 TKT196612:TKT196615 TUP196612:TUP196615 UEL196612:UEL196615 UOH196612:UOH196615 UYD196612:UYD196615 VHZ196612:VHZ196615 VRV196612:VRV196615 WBR196612:WBR196615 WLN196612:WLN196615 WVJ196612:WVJ196615 B262148:B262151 IX262148:IX262151 ST262148:ST262151 ACP262148:ACP262151 AML262148:AML262151 AWH262148:AWH262151 BGD262148:BGD262151 BPZ262148:BPZ262151 BZV262148:BZV262151 CJR262148:CJR262151 CTN262148:CTN262151 DDJ262148:DDJ262151 DNF262148:DNF262151 DXB262148:DXB262151 EGX262148:EGX262151 EQT262148:EQT262151 FAP262148:FAP262151 FKL262148:FKL262151 FUH262148:FUH262151 GED262148:GED262151 GNZ262148:GNZ262151 GXV262148:GXV262151 HHR262148:HHR262151 HRN262148:HRN262151 IBJ262148:IBJ262151 ILF262148:ILF262151 IVB262148:IVB262151 JEX262148:JEX262151 JOT262148:JOT262151 JYP262148:JYP262151 KIL262148:KIL262151 KSH262148:KSH262151 LCD262148:LCD262151 LLZ262148:LLZ262151 LVV262148:LVV262151 MFR262148:MFR262151 MPN262148:MPN262151 MZJ262148:MZJ262151 NJF262148:NJF262151 NTB262148:NTB262151 OCX262148:OCX262151 OMT262148:OMT262151 OWP262148:OWP262151 PGL262148:PGL262151 PQH262148:PQH262151 QAD262148:QAD262151 QJZ262148:QJZ262151 QTV262148:QTV262151 RDR262148:RDR262151 RNN262148:RNN262151 RXJ262148:RXJ262151 SHF262148:SHF262151 SRB262148:SRB262151 TAX262148:TAX262151 TKT262148:TKT262151 TUP262148:TUP262151 UEL262148:UEL262151 UOH262148:UOH262151 UYD262148:UYD262151 VHZ262148:VHZ262151 VRV262148:VRV262151 WBR262148:WBR262151 WLN262148:WLN262151 WVJ262148:WVJ262151 B327684:B327687 IX327684:IX327687 ST327684:ST327687 ACP327684:ACP327687 AML327684:AML327687 AWH327684:AWH327687 BGD327684:BGD327687 BPZ327684:BPZ327687 BZV327684:BZV327687 CJR327684:CJR327687 CTN327684:CTN327687 DDJ327684:DDJ327687 DNF327684:DNF327687 DXB327684:DXB327687 EGX327684:EGX327687 EQT327684:EQT327687 FAP327684:FAP327687 FKL327684:FKL327687 FUH327684:FUH327687 GED327684:GED327687 GNZ327684:GNZ327687 GXV327684:GXV327687 HHR327684:HHR327687 HRN327684:HRN327687 IBJ327684:IBJ327687 ILF327684:ILF327687 IVB327684:IVB327687 JEX327684:JEX327687 JOT327684:JOT327687 JYP327684:JYP327687 KIL327684:KIL327687 KSH327684:KSH327687 LCD327684:LCD327687 LLZ327684:LLZ327687 LVV327684:LVV327687 MFR327684:MFR327687 MPN327684:MPN327687 MZJ327684:MZJ327687 NJF327684:NJF327687 NTB327684:NTB327687 OCX327684:OCX327687 OMT327684:OMT327687 OWP327684:OWP327687 PGL327684:PGL327687 PQH327684:PQH327687 QAD327684:QAD327687 QJZ327684:QJZ327687 QTV327684:QTV327687 RDR327684:RDR327687 RNN327684:RNN327687 RXJ327684:RXJ327687 SHF327684:SHF327687 SRB327684:SRB327687 TAX327684:TAX327687 TKT327684:TKT327687 TUP327684:TUP327687 UEL327684:UEL327687 UOH327684:UOH327687 UYD327684:UYD327687 VHZ327684:VHZ327687 VRV327684:VRV327687 WBR327684:WBR327687 WLN327684:WLN327687 WVJ327684:WVJ327687 B393220:B393223 IX393220:IX393223 ST393220:ST393223 ACP393220:ACP393223 AML393220:AML393223 AWH393220:AWH393223 BGD393220:BGD393223 BPZ393220:BPZ393223 BZV393220:BZV393223 CJR393220:CJR393223 CTN393220:CTN393223 DDJ393220:DDJ393223 DNF393220:DNF393223 DXB393220:DXB393223 EGX393220:EGX393223 EQT393220:EQT393223 FAP393220:FAP393223 FKL393220:FKL393223 FUH393220:FUH393223 GED393220:GED393223 GNZ393220:GNZ393223 GXV393220:GXV393223 HHR393220:HHR393223 HRN393220:HRN393223 IBJ393220:IBJ393223 ILF393220:ILF393223 IVB393220:IVB393223 JEX393220:JEX393223 JOT393220:JOT393223 JYP393220:JYP393223 KIL393220:KIL393223 KSH393220:KSH393223 LCD393220:LCD393223 LLZ393220:LLZ393223 LVV393220:LVV393223 MFR393220:MFR393223 MPN393220:MPN393223 MZJ393220:MZJ393223 NJF393220:NJF393223 NTB393220:NTB393223 OCX393220:OCX393223 OMT393220:OMT393223 OWP393220:OWP393223 PGL393220:PGL393223 PQH393220:PQH393223 QAD393220:QAD393223 QJZ393220:QJZ393223 QTV393220:QTV393223 RDR393220:RDR393223 RNN393220:RNN393223 RXJ393220:RXJ393223 SHF393220:SHF393223 SRB393220:SRB393223 TAX393220:TAX393223 TKT393220:TKT393223 TUP393220:TUP393223 UEL393220:UEL393223 UOH393220:UOH393223 UYD393220:UYD393223 VHZ393220:VHZ393223 VRV393220:VRV393223 WBR393220:WBR393223 WLN393220:WLN393223 WVJ393220:WVJ393223 B458756:B458759 IX458756:IX458759 ST458756:ST458759 ACP458756:ACP458759 AML458756:AML458759 AWH458756:AWH458759 BGD458756:BGD458759 BPZ458756:BPZ458759 BZV458756:BZV458759 CJR458756:CJR458759 CTN458756:CTN458759 DDJ458756:DDJ458759 DNF458756:DNF458759 DXB458756:DXB458759 EGX458756:EGX458759 EQT458756:EQT458759 FAP458756:FAP458759 FKL458756:FKL458759 FUH458756:FUH458759 GED458756:GED458759 GNZ458756:GNZ458759 GXV458756:GXV458759 HHR458756:HHR458759 HRN458756:HRN458759 IBJ458756:IBJ458759 ILF458756:ILF458759 IVB458756:IVB458759 JEX458756:JEX458759 JOT458756:JOT458759 JYP458756:JYP458759 KIL458756:KIL458759 KSH458756:KSH458759 LCD458756:LCD458759 LLZ458756:LLZ458759 LVV458756:LVV458759 MFR458756:MFR458759 MPN458756:MPN458759 MZJ458756:MZJ458759 NJF458756:NJF458759 NTB458756:NTB458759 OCX458756:OCX458759 OMT458756:OMT458759 OWP458756:OWP458759 PGL458756:PGL458759 PQH458756:PQH458759 QAD458756:QAD458759 QJZ458756:QJZ458759 QTV458756:QTV458759 RDR458756:RDR458759 RNN458756:RNN458759 RXJ458756:RXJ458759 SHF458756:SHF458759 SRB458756:SRB458759 TAX458756:TAX458759 TKT458756:TKT458759 TUP458756:TUP458759 UEL458756:UEL458759 UOH458756:UOH458759 UYD458756:UYD458759 VHZ458756:VHZ458759 VRV458756:VRV458759 WBR458756:WBR458759 WLN458756:WLN458759 WVJ458756:WVJ458759 B524292:B524295 IX524292:IX524295 ST524292:ST524295 ACP524292:ACP524295 AML524292:AML524295 AWH524292:AWH524295 BGD524292:BGD524295 BPZ524292:BPZ524295 BZV524292:BZV524295 CJR524292:CJR524295 CTN524292:CTN524295 DDJ524292:DDJ524295 DNF524292:DNF524295 DXB524292:DXB524295 EGX524292:EGX524295 EQT524292:EQT524295 FAP524292:FAP524295 FKL524292:FKL524295 FUH524292:FUH524295 GED524292:GED524295 GNZ524292:GNZ524295 GXV524292:GXV524295 HHR524292:HHR524295 HRN524292:HRN524295 IBJ524292:IBJ524295 ILF524292:ILF524295 IVB524292:IVB524295 JEX524292:JEX524295 JOT524292:JOT524295 JYP524292:JYP524295 KIL524292:KIL524295 KSH524292:KSH524295 LCD524292:LCD524295 LLZ524292:LLZ524295 LVV524292:LVV524295 MFR524292:MFR524295 MPN524292:MPN524295 MZJ524292:MZJ524295 NJF524292:NJF524295 NTB524292:NTB524295 OCX524292:OCX524295 OMT524292:OMT524295 OWP524292:OWP524295 PGL524292:PGL524295 PQH524292:PQH524295 QAD524292:QAD524295 QJZ524292:QJZ524295 QTV524292:QTV524295 RDR524292:RDR524295 RNN524292:RNN524295 RXJ524292:RXJ524295 SHF524292:SHF524295 SRB524292:SRB524295 TAX524292:TAX524295 TKT524292:TKT524295 TUP524292:TUP524295 UEL524292:UEL524295 UOH524292:UOH524295 UYD524292:UYD524295 VHZ524292:VHZ524295 VRV524292:VRV524295 WBR524292:WBR524295 WLN524292:WLN524295 WVJ524292:WVJ524295 B589828:B589831 IX589828:IX589831 ST589828:ST589831 ACP589828:ACP589831 AML589828:AML589831 AWH589828:AWH589831 BGD589828:BGD589831 BPZ589828:BPZ589831 BZV589828:BZV589831 CJR589828:CJR589831 CTN589828:CTN589831 DDJ589828:DDJ589831 DNF589828:DNF589831 DXB589828:DXB589831 EGX589828:EGX589831 EQT589828:EQT589831 FAP589828:FAP589831 FKL589828:FKL589831 FUH589828:FUH589831 GED589828:GED589831 GNZ589828:GNZ589831 GXV589828:GXV589831 HHR589828:HHR589831 HRN589828:HRN589831 IBJ589828:IBJ589831 ILF589828:ILF589831 IVB589828:IVB589831 JEX589828:JEX589831 JOT589828:JOT589831 JYP589828:JYP589831 KIL589828:KIL589831 KSH589828:KSH589831 LCD589828:LCD589831 LLZ589828:LLZ589831 LVV589828:LVV589831 MFR589828:MFR589831 MPN589828:MPN589831 MZJ589828:MZJ589831 NJF589828:NJF589831 NTB589828:NTB589831 OCX589828:OCX589831 OMT589828:OMT589831 OWP589828:OWP589831 PGL589828:PGL589831 PQH589828:PQH589831 QAD589828:QAD589831 QJZ589828:QJZ589831 QTV589828:QTV589831 RDR589828:RDR589831 RNN589828:RNN589831 RXJ589828:RXJ589831 SHF589828:SHF589831 SRB589828:SRB589831 TAX589828:TAX589831 TKT589828:TKT589831 TUP589828:TUP589831 UEL589828:UEL589831 UOH589828:UOH589831 UYD589828:UYD589831 VHZ589828:VHZ589831 VRV589828:VRV589831 WBR589828:WBR589831 WLN589828:WLN589831 WVJ589828:WVJ589831 B655364:B655367 IX655364:IX655367 ST655364:ST655367 ACP655364:ACP655367 AML655364:AML655367 AWH655364:AWH655367 BGD655364:BGD655367 BPZ655364:BPZ655367 BZV655364:BZV655367 CJR655364:CJR655367 CTN655364:CTN655367 DDJ655364:DDJ655367 DNF655364:DNF655367 DXB655364:DXB655367 EGX655364:EGX655367 EQT655364:EQT655367 FAP655364:FAP655367 FKL655364:FKL655367 FUH655364:FUH655367 GED655364:GED655367 GNZ655364:GNZ655367 GXV655364:GXV655367 HHR655364:HHR655367 HRN655364:HRN655367 IBJ655364:IBJ655367 ILF655364:ILF655367 IVB655364:IVB655367 JEX655364:JEX655367 JOT655364:JOT655367 JYP655364:JYP655367 KIL655364:KIL655367 KSH655364:KSH655367 LCD655364:LCD655367 LLZ655364:LLZ655367 LVV655364:LVV655367 MFR655364:MFR655367 MPN655364:MPN655367 MZJ655364:MZJ655367 NJF655364:NJF655367 NTB655364:NTB655367 OCX655364:OCX655367 OMT655364:OMT655367 OWP655364:OWP655367 PGL655364:PGL655367 PQH655364:PQH655367 QAD655364:QAD655367 QJZ655364:QJZ655367 QTV655364:QTV655367 RDR655364:RDR655367 RNN655364:RNN655367 RXJ655364:RXJ655367 SHF655364:SHF655367 SRB655364:SRB655367 TAX655364:TAX655367 TKT655364:TKT655367 TUP655364:TUP655367 UEL655364:UEL655367 UOH655364:UOH655367 UYD655364:UYD655367 VHZ655364:VHZ655367 VRV655364:VRV655367 WBR655364:WBR655367 WLN655364:WLN655367 WVJ655364:WVJ655367 B720900:B720903 IX720900:IX720903 ST720900:ST720903 ACP720900:ACP720903 AML720900:AML720903 AWH720900:AWH720903 BGD720900:BGD720903 BPZ720900:BPZ720903 BZV720900:BZV720903 CJR720900:CJR720903 CTN720900:CTN720903 DDJ720900:DDJ720903 DNF720900:DNF720903 DXB720900:DXB720903 EGX720900:EGX720903 EQT720900:EQT720903 FAP720900:FAP720903 FKL720900:FKL720903 FUH720900:FUH720903 GED720900:GED720903 GNZ720900:GNZ720903 GXV720900:GXV720903 HHR720900:HHR720903 HRN720900:HRN720903 IBJ720900:IBJ720903 ILF720900:ILF720903 IVB720900:IVB720903 JEX720900:JEX720903 JOT720900:JOT720903 JYP720900:JYP720903 KIL720900:KIL720903 KSH720900:KSH720903 LCD720900:LCD720903 LLZ720900:LLZ720903 LVV720900:LVV720903 MFR720900:MFR720903 MPN720900:MPN720903 MZJ720900:MZJ720903 NJF720900:NJF720903 NTB720900:NTB720903 OCX720900:OCX720903 OMT720900:OMT720903 OWP720900:OWP720903 PGL720900:PGL720903 PQH720900:PQH720903 QAD720900:QAD720903 QJZ720900:QJZ720903 QTV720900:QTV720903 RDR720900:RDR720903 RNN720900:RNN720903 RXJ720900:RXJ720903 SHF720900:SHF720903 SRB720900:SRB720903 TAX720900:TAX720903 TKT720900:TKT720903 TUP720900:TUP720903 UEL720900:UEL720903 UOH720900:UOH720903 UYD720900:UYD720903 VHZ720900:VHZ720903 VRV720900:VRV720903 WBR720900:WBR720903 WLN720900:WLN720903 WVJ720900:WVJ720903 B786436:B786439 IX786436:IX786439 ST786436:ST786439 ACP786436:ACP786439 AML786436:AML786439 AWH786436:AWH786439 BGD786436:BGD786439 BPZ786436:BPZ786439 BZV786436:BZV786439 CJR786436:CJR786439 CTN786436:CTN786439 DDJ786436:DDJ786439 DNF786436:DNF786439 DXB786436:DXB786439 EGX786436:EGX786439 EQT786436:EQT786439 FAP786436:FAP786439 FKL786436:FKL786439 FUH786436:FUH786439 GED786436:GED786439 GNZ786436:GNZ786439 GXV786436:GXV786439 HHR786436:HHR786439 HRN786436:HRN786439 IBJ786436:IBJ786439 ILF786436:ILF786439 IVB786436:IVB786439 JEX786436:JEX786439 JOT786436:JOT786439 JYP786436:JYP786439 KIL786436:KIL786439 KSH786436:KSH786439 LCD786436:LCD786439 LLZ786436:LLZ786439 LVV786436:LVV786439 MFR786436:MFR786439 MPN786436:MPN786439 MZJ786436:MZJ786439 NJF786436:NJF786439 NTB786436:NTB786439 OCX786436:OCX786439 OMT786436:OMT786439 OWP786436:OWP786439 PGL786436:PGL786439 PQH786436:PQH786439 QAD786436:QAD786439 QJZ786436:QJZ786439 QTV786436:QTV786439 RDR786436:RDR786439 RNN786436:RNN786439 RXJ786436:RXJ786439 SHF786436:SHF786439 SRB786436:SRB786439 TAX786436:TAX786439 TKT786436:TKT786439 TUP786436:TUP786439 UEL786436:UEL786439 UOH786436:UOH786439 UYD786436:UYD786439 VHZ786436:VHZ786439 VRV786436:VRV786439 WBR786436:WBR786439 WLN786436:WLN786439 WVJ786436:WVJ786439 B851972:B851975 IX851972:IX851975 ST851972:ST851975 ACP851972:ACP851975 AML851972:AML851975 AWH851972:AWH851975 BGD851972:BGD851975 BPZ851972:BPZ851975 BZV851972:BZV851975 CJR851972:CJR851975 CTN851972:CTN851975 DDJ851972:DDJ851975 DNF851972:DNF851975 DXB851972:DXB851975 EGX851972:EGX851975 EQT851972:EQT851975 FAP851972:FAP851975 FKL851972:FKL851975 FUH851972:FUH851975 GED851972:GED851975 GNZ851972:GNZ851975 GXV851972:GXV851975 HHR851972:HHR851975 HRN851972:HRN851975 IBJ851972:IBJ851975 ILF851972:ILF851975 IVB851972:IVB851975 JEX851972:JEX851975 JOT851972:JOT851975 JYP851972:JYP851975 KIL851972:KIL851975 KSH851972:KSH851975 LCD851972:LCD851975 LLZ851972:LLZ851975 LVV851972:LVV851975 MFR851972:MFR851975 MPN851972:MPN851975 MZJ851972:MZJ851975 NJF851972:NJF851975 NTB851972:NTB851975 OCX851972:OCX851975 OMT851972:OMT851975 OWP851972:OWP851975 PGL851972:PGL851975 PQH851972:PQH851975 QAD851972:QAD851975 QJZ851972:QJZ851975 QTV851972:QTV851975 RDR851972:RDR851975 RNN851972:RNN851975 RXJ851972:RXJ851975 SHF851972:SHF851975 SRB851972:SRB851975 TAX851972:TAX851975 TKT851972:TKT851975 TUP851972:TUP851975 UEL851972:UEL851975 UOH851972:UOH851975 UYD851972:UYD851975 VHZ851972:VHZ851975 VRV851972:VRV851975 WBR851972:WBR851975 WLN851972:WLN851975 WVJ851972:WVJ851975 B917508:B917511 IX917508:IX917511 ST917508:ST917511 ACP917508:ACP917511 AML917508:AML917511 AWH917508:AWH917511 BGD917508:BGD917511 BPZ917508:BPZ917511 BZV917508:BZV917511 CJR917508:CJR917511 CTN917508:CTN917511 DDJ917508:DDJ917511 DNF917508:DNF917511 DXB917508:DXB917511 EGX917508:EGX917511 EQT917508:EQT917511 FAP917508:FAP917511 FKL917508:FKL917511 FUH917508:FUH917511 GED917508:GED917511 GNZ917508:GNZ917511 GXV917508:GXV917511 HHR917508:HHR917511 HRN917508:HRN917511 IBJ917508:IBJ917511 ILF917508:ILF917511 IVB917508:IVB917511 JEX917508:JEX917511 JOT917508:JOT917511 JYP917508:JYP917511 KIL917508:KIL917511 KSH917508:KSH917511 LCD917508:LCD917511 LLZ917508:LLZ917511 LVV917508:LVV917511 MFR917508:MFR917511 MPN917508:MPN917511 MZJ917508:MZJ917511 NJF917508:NJF917511 NTB917508:NTB917511 OCX917508:OCX917511 OMT917508:OMT917511 OWP917508:OWP917511 PGL917508:PGL917511 PQH917508:PQH917511 QAD917508:QAD917511 QJZ917508:QJZ917511 QTV917508:QTV917511 RDR917508:RDR917511 RNN917508:RNN917511 RXJ917508:RXJ917511 SHF917508:SHF917511 SRB917508:SRB917511 TAX917508:TAX917511 TKT917508:TKT917511 TUP917508:TUP917511 UEL917508:UEL917511 UOH917508:UOH917511 UYD917508:UYD917511 VHZ917508:VHZ917511 VRV917508:VRV917511 WBR917508:WBR917511 WLN917508:WLN917511 WVJ917508:WVJ917511 B983044:B983047 IX983044:IX983047 ST983044:ST983047 ACP983044:ACP983047 AML983044:AML983047 AWH983044:AWH983047 BGD983044:BGD983047 BPZ983044:BPZ983047 BZV983044:BZV983047 CJR983044:CJR983047 CTN983044:CTN983047 DDJ983044:DDJ983047 DNF983044:DNF983047 DXB983044:DXB983047 EGX983044:EGX983047 EQT983044:EQT983047 FAP983044:FAP983047 FKL983044:FKL983047 FUH983044:FUH983047 GED983044:GED983047 GNZ983044:GNZ983047 GXV983044:GXV983047 HHR983044:HHR983047 HRN983044:HRN983047 IBJ983044:IBJ983047 ILF983044:ILF983047 IVB983044:IVB983047 JEX983044:JEX983047 JOT983044:JOT983047 JYP983044:JYP983047 KIL983044:KIL983047 KSH983044:KSH983047 LCD983044:LCD983047 LLZ983044:LLZ983047 LVV983044:LVV983047 MFR983044:MFR983047 MPN983044:MPN983047 MZJ983044:MZJ983047 NJF983044:NJF983047 NTB983044:NTB983047 OCX983044:OCX983047 OMT983044:OMT983047 OWP983044:OWP983047 PGL983044:PGL983047 PQH983044:PQH983047 QAD983044:QAD983047 QJZ983044:QJZ983047 QTV983044:QTV983047 RDR983044:RDR983047 RNN983044:RNN983047 RXJ983044:RXJ983047 SHF983044:SHF983047 SRB983044:SRB983047 TAX983044:TAX983047 TKT983044:TKT983047 TUP983044:TUP983047 UEL983044:UEL983047 UOH983044:UOH983047 UYD983044:UYD983047 VHZ983044:VHZ983047 VRV983044:VRV983047 WBR983044:WBR983047 WLN983044:WLN983047 WVJ983044:WVJ983047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B11:B14 IX11:IX14 ST11:ST14 ACP11:ACP14 AML11:AML14 AWH11:AWH14 BGD11:BGD14 BPZ11:BPZ14 BZV11:BZV14 CJR11:CJR14 CTN11:CTN14 DDJ11:DDJ14 DNF11:DNF14 DXB11:DXB14 EGX11:EGX14 EQT11:EQT14 FAP11:FAP14 FKL11:FKL14 FUH11:FUH14 GED11:GED14 GNZ11:GNZ14 GXV11:GXV14 HHR11:HHR14 HRN11:HRN14 IBJ11:IBJ14 ILF11:ILF14 IVB11:IVB14 JEX11:JEX14 JOT11:JOT14 JYP11:JYP14 KIL11:KIL14 KSH11:KSH14 LCD11:LCD14 LLZ11:LLZ14 LVV11:LVV14 MFR11:MFR14 MPN11:MPN14 MZJ11:MZJ14 NJF11:NJF14 NTB11:NTB14 OCX11:OCX14 OMT11:OMT14 OWP11:OWP14 PGL11:PGL14 PQH11:PQH14 QAD11:QAD14 QJZ11:QJZ14 QTV11:QTV14 RDR11:RDR14 RNN11:RNN14 RXJ11:RXJ14 SHF11:SHF14 SRB11:SRB14 TAX11:TAX14 TKT11:TKT14 TUP11:TUP14 UEL11:UEL14 UOH11:UOH14 UYD11:UYD14 VHZ11:VHZ14 VRV11:VRV14 WBR11:WBR14 WLN11:WLN14 WVJ11:WVJ14 B65547:B65550 IX65547:IX65550 ST65547:ST65550 ACP65547:ACP65550 AML65547:AML65550 AWH65547:AWH65550 BGD65547:BGD65550 BPZ65547:BPZ65550 BZV65547:BZV65550 CJR65547:CJR65550 CTN65547:CTN65550 DDJ65547:DDJ65550 DNF65547:DNF65550 DXB65547:DXB65550 EGX65547:EGX65550 EQT65547:EQT65550 FAP65547:FAP65550 FKL65547:FKL65550 FUH65547:FUH65550 GED65547:GED65550 GNZ65547:GNZ65550 GXV65547:GXV65550 HHR65547:HHR65550 HRN65547:HRN65550 IBJ65547:IBJ65550 ILF65547:ILF65550 IVB65547:IVB65550 JEX65547:JEX65550 JOT65547:JOT65550 JYP65547:JYP65550 KIL65547:KIL65550 KSH65547:KSH65550 LCD65547:LCD65550 LLZ65547:LLZ65550 LVV65547:LVV65550 MFR65547:MFR65550 MPN65547:MPN65550 MZJ65547:MZJ65550 NJF65547:NJF65550 NTB65547:NTB65550 OCX65547:OCX65550 OMT65547:OMT65550 OWP65547:OWP65550 PGL65547:PGL65550 PQH65547:PQH65550 QAD65547:QAD65550 QJZ65547:QJZ65550 QTV65547:QTV65550 RDR65547:RDR65550 RNN65547:RNN65550 RXJ65547:RXJ65550 SHF65547:SHF65550 SRB65547:SRB65550 TAX65547:TAX65550 TKT65547:TKT65550 TUP65547:TUP65550 UEL65547:UEL65550 UOH65547:UOH65550 UYD65547:UYD65550 VHZ65547:VHZ65550 VRV65547:VRV65550 WBR65547:WBR65550 WLN65547:WLN65550 WVJ65547:WVJ65550 B131083:B131086 IX131083:IX131086 ST131083:ST131086 ACP131083:ACP131086 AML131083:AML131086 AWH131083:AWH131086 BGD131083:BGD131086 BPZ131083:BPZ131086 BZV131083:BZV131086 CJR131083:CJR131086 CTN131083:CTN131086 DDJ131083:DDJ131086 DNF131083:DNF131086 DXB131083:DXB131086 EGX131083:EGX131086 EQT131083:EQT131086 FAP131083:FAP131086 FKL131083:FKL131086 FUH131083:FUH131086 GED131083:GED131086 GNZ131083:GNZ131086 GXV131083:GXV131086 HHR131083:HHR131086 HRN131083:HRN131086 IBJ131083:IBJ131086 ILF131083:ILF131086 IVB131083:IVB131086 JEX131083:JEX131086 JOT131083:JOT131086 JYP131083:JYP131086 KIL131083:KIL131086 KSH131083:KSH131086 LCD131083:LCD131086 LLZ131083:LLZ131086 LVV131083:LVV131086 MFR131083:MFR131086 MPN131083:MPN131086 MZJ131083:MZJ131086 NJF131083:NJF131086 NTB131083:NTB131086 OCX131083:OCX131086 OMT131083:OMT131086 OWP131083:OWP131086 PGL131083:PGL131086 PQH131083:PQH131086 QAD131083:QAD131086 QJZ131083:QJZ131086 QTV131083:QTV131086 RDR131083:RDR131086 RNN131083:RNN131086 RXJ131083:RXJ131086 SHF131083:SHF131086 SRB131083:SRB131086 TAX131083:TAX131086 TKT131083:TKT131086 TUP131083:TUP131086 UEL131083:UEL131086 UOH131083:UOH131086 UYD131083:UYD131086 VHZ131083:VHZ131086 VRV131083:VRV131086 WBR131083:WBR131086 WLN131083:WLN131086 WVJ131083:WVJ131086 B196619:B196622 IX196619:IX196622 ST196619:ST196622 ACP196619:ACP196622 AML196619:AML196622 AWH196619:AWH196622 BGD196619:BGD196622 BPZ196619:BPZ196622 BZV196619:BZV196622 CJR196619:CJR196622 CTN196619:CTN196622 DDJ196619:DDJ196622 DNF196619:DNF196622 DXB196619:DXB196622 EGX196619:EGX196622 EQT196619:EQT196622 FAP196619:FAP196622 FKL196619:FKL196622 FUH196619:FUH196622 GED196619:GED196622 GNZ196619:GNZ196622 GXV196619:GXV196622 HHR196619:HHR196622 HRN196619:HRN196622 IBJ196619:IBJ196622 ILF196619:ILF196622 IVB196619:IVB196622 JEX196619:JEX196622 JOT196619:JOT196622 JYP196619:JYP196622 KIL196619:KIL196622 KSH196619:KSH196622 LCD196619:LCD196622 LLZ196619:LLZ196622 LVV196619:LVV196622 MFR196619:MFR196622 MPN196619:MPN196622 MZJ196619:MZJ196622 NJF196619:NJF196622 NTB196619:NTB196622 OCX196619:OCX196622 OMT196619:OMT196622 OWP196619:OWP196622 PGL196619:PGL196622 PQH196619:PQH196622 QAD196619:QAD196622 QJZ196619:QJZ196622 QTV196619:QTV196622 RDR196619:RDR196622 RNN196619:RNN196622 RXJ196619:RXJ196622 SHF196619:SHF196622 SRB196619:SRB196622 TAX196619:TAX196622 TKT196619:TKT196622 TUP196619:TUP196622 UEL196619:UEL196622 UOH196619:UOH196622 UYD196619:UYD196622 VHZ196619:VHZ196622 VRV196619:VRV196622 WBR196619:WBR196622 WLN196619:WLN196622 WVJ196619:WVJ196622 B262155:B262158 IX262155:IX262158 ST262155:ST262158 ACP262155:ACP262158 AML262155:AML262158 AWH262155:AWH262158 BGD262155:BGD262158 BPZ262155:BPZ262158 BZV262155:BZV262158 CJR262155:CJR262158 CTN262155:CTN262158 DDJ262155:DDJ262158 DNF262155:DNF262158 DXB262155:DXB262158 EGX262155:EGX262158 EQT262155:EQT262158 FAP262155:FAP262158 FKL262155:FKL262158 FUH262155:FUH262158 GED262155:GED262158 GNZ262155:GNZ262158 GXV262155:GXV262158 HHR262155:HHR262158 HRN262155:HRN262158 IBJ262155:IBJ262158 ILF262155:ILF262158 IVB262155:IVB262158 JEX262155:JEX262158 JOT262155:JOT262158 JYP262155:JYP262158 KIL262155:KIL262158 KSH262155:KSH262158 LCD262155:LCD262158 LLZ262155:LLZ262158 LVV262155:LVV262158 MFR262155:MFR262158 MPN262155:MPN262158 MZJ262155:MZJ262158 NJF262155:NJF262158 NTB262155:NTB262158 OCX262155:OCX262158 OMT262155:OMT262158 OWP262155:OWP262158 PGL262155:PGL262158 PQH262155:PQH262158 QAD262155:QAD262158 QJZ262155:QJZ262158 QTV262155:QTV262158 RDR262155:RDR262158 RNN262155:RNN262158 RXJ262155:RXJ262158 SHF262155:SHF262158 SRB262155:SRB262158 TAX262155:TAX262158 TKT262155:TKT262158 TUP262155:TUP262158 UEL262155:UEL262158 UOH262155:UOH262158 UYD262155:UYD262158 VHZ262155:VHZ262158 VRV262155:VRV262158 WBR262155:WBR262158 WLN262155:WLN262158 WVJ262155:WVJ262158 B327691:B327694 IX327691:IX327694 ST327691:ST327694 ACP327691:ACP327694 AML327691:AML327694 AWH327691:AWH327694 BGD327691:BGD327694 BPZ327691:BPZ327694 BZV327691:BZV327694 CJR327691:CJR327694 CTN327691:CTN327694 DDJ327691:DDJ327694 DNF327691:DNF327694 DXB327691:DXB327694 EGX327691:EGX327694 EQT327691:EQT327694 FAP327691:FAP327694 FKL327691:FKL327694 FUH327691:FUH327694 GED327691:GED327694 GNZ327691:GNZ327694 GXV327691:GXV327694 HHR327691:HHR327694 HRN327691:HRN327694 IBJ327691:IBJ327694 ILF327691:ILF327694 IVB327691:IVB327694 JEX327691:JEX327694 JOT327691:JOT327694 JYP327691:JYP327694 KIL327691:KIL327694 KSH327691:KSH327694 LCD327691:LCD327694 LLZ327691:LLZ327694 LVV327691:LVV327694 MFR327691:MFR327694 MPN327691:MPN327694 MZJ327691:MZJ327694 NJF327691:NJF327694 NTB327691:NTB327694 OCX327691:OCX327694 OMT327691:OMT327694 OWP327691:OWP327694 PGL327691:PGL327694 PQH327691:PQH327694 QAD327691:QAD327694 QJZ327691:QJZ327694 QTV327691:QTV327694 RDR327691:RDR327694 RNN327691:RNN327694 RXJ327691:RXJ327694 SHF327691:SHF327694 SRB327691:SRB327694 TAX327691:TAX327694 TKT327691:TKT327694 TUP327691:TUP327694 UEL327691:UEL327694 UOH327691:UOH327694 UYD327691:UYD327694 VHZ327691:VHZ327694 VRV327691:VRV327694 WBR327691:WBR327694 WLN327691:WLN327694 WVJ327691:WVJ327694 B393227:B393230 IX393227:IX393230 ST393227:ST393230 ACP393227:ACP393230 AML393227:AML393230 AWH393227:AWH393230 BGD393227:BGD393230 BPZ393227:BPZ393230 BZV393227:BZV393230 CJR393227:CJR393230 CTN393227:CTN393230 DDJ393227:DDJ393230 DNF393227:DNF393230 DXB393227:DXB393230 EGX393227:EGX393230 EQT393227:EQT393230 FAP393227:FAP393230 FKL393227:FKL393230 FUH393227:FUH393230 GED393227:GED393230 GNZ393227:GNZ393230 GXV393227:GXV393230 HHR393227:HHR393230 HRN393227:HRN393230 IBJ393227:IBJ393230 ILF393227:ILF393230 IVB393227:IVB393230 JEX393227:JEX393230 JOT393227:JOT393230 JYP393227:JYP393230 KIL393227:KIL393230 KSH393227:KSH393230 LCD393227:LCD393230 LLZ393227:LLZ393230 LVV393227:LVV393230 MFR393227:MFR393230 MPN393227:MPN393230 MZJ393227:MZJ393230 NJF393227:NJF393230 NTB393227:NTB393230 OCX393227:OCX393230 OMT393227:OMT393230 OWP393227:OWP393230 PGL393227:PGL393230 PQH393227:PQH393230 QAD393227:QAD393230 QJZ393227:QJZ393230 QTV393227:QTV393230 RDR393227:RDR393230 RNN393227:RNN393230 RXJ393227:RXJ393230 SHF393227:SHF393230 SRB393227:SRB393230 TAX393227:TAX393230 TKT393227:TKT393230 TUP393227:TUP393230 UEL393227:UEL393230 UOH393227:UOH393230 UYD393227:UYD393230 VHZ393227:VHZ393230 VRV393227:VRV393230 WBR393227:WBR393230 WLN393227:WLN393230 WVJ393227:WVJ393230 B458763:B458766 IX458763:IX458766 ST458763:ST458766 ACP458763:ACP458766 AML458763:AML458766 AWH458763:AWH458766 BGD458763:BGD458766 BPZ458763:BPZ458766 BZV458763:BZV458766 CJR458763:CJR458766 CTN458763:CTN458766 DDJ458763:DDJ458766 DNF458763:DNF458766 DXB458763:DXB458766 EGX458763:EGX458766 EQT458763:EQT458766 FAP458763:FAP458766 FKL458763:FKL458766 FUH458763:FUH458766 GED458763:GED458766 GNZ458763:GNZ458766 GXV458763:GXV458766 HHR458763:HHR458766 HRN458763:HRN458766 IBJ458763:IBJ458766 ILF458763:ILF458766 IVB458763:IVB458766 JEX458763:JEX458766 JOT458763:JOT458766 JYP458763:JYP458766 KIL458763:KIL458766 KSH458763:KSH458766 LCD458763:LCD458766 LLZ458763:LLZ458766 LVV458763:LVV458766 MFR458763:MFR458766 MPN458763:MPN458766 MZJ458763:MZJ458766 NJF458763:NJF458766 NTB458763:NTB458766 OCX458763:OCX458766 OMT458763:OMT458766 OWP458763:OWP458766 PGL458763:PGL458766 PQH458763:PQH458766 QAD458763:QAD458766 QJZ458763:QJZ458766 QTV458763:QTV458766 RDR458763:RDR458766 RNN458763:RNN458766 RXJ458763:RXJ458766 SHF458763:SHF458766 SRB458763:SRB458766 TAX458763:TAX458766 TKT458763:TKT458766 TUP458763:TUP458766 UEL458763:UEL458766 UOH458763:UOH458766 UYD458763:UYD458766 VHZ458763:VHZ458766 VRV458763:VRV458766 WBR458763:WBR458766 WLN458763:WLN458766 WVJ458763:WVJ458766 B524299:B524302 IX524299:IX524302 ST524299:ST524302 ACP524299:ACP524302 AML524299:AML524302 AWH524299:AWH524302 BGD524299:BGD524302 BPZ524299:BPZ524302 BZV524299:BZV524302 CJR524299:CJR524302 CTN524299:CTN524302 DDJ524299:DDJ524302 DNF524299:DNF524302 DXB524299:DXB524302 EGX524299:EGX524302 EQT524299:EQT524302 FAP524299:FAP524302 FKL524299:FKL524302 FUH524299:FUH524302 GED524299:GED524302 GNZ524299:GNZ524302 GXV524299:GXV524302 HHR524299:HHR524302 HRN524299:HRN524302 IBJ524299:IBJ524302 ILF524299:ILF524302 IVB524299:IVB524302 JEX524299:JEX524302 JOT524299:JOT524302 JYP524299:JYP524302 KIL524299:KIL524302 KSH524299:KSH524302 LCD524299:LCD524302 LLZ524299:LLZ524302 LVV524299:LVV524302 MFR524299:MFR524302 MPN524299:MPN524302 MZJ524299:MZJ524302 NJF524299:NJF524302 NTB524299:NTB524302 OCX524299:OCX524302 OMT524299:OMT524302 OWP524299:OWP524302 PGL524299:PGL524302 PQH524299:PQH524302 QAD524299:QAD524302 QJZ524299:QJZ524302 QTV524299:QTV524302 RDR524299:RDR524302 RNN524299:RNN524302 RXJ524299:RXJ524302 SHF524299:SHF524302 SRB524299:SRB524302 TAX524299:TAX524302 TKT524299:TKT524302 TUP524299:TUP524302 UEL524299:UEL524302 UOH524299:UOH524302 UYD524299:UYD524302 VHZ524299:VHZ524302 VRV524299:VRV524302 WBR524299:WBR524302 WLN524299:WLN524302 WVJ524299:WVJ524302 B589835:B589838 IX589835:IX589838 ST589835:ST589838 ACP589835:ACP589838 AML589835:AML589838 AWH589835:AWH589838 BGD589835:BGD589838 BPZ589835:BPZ589838 BZV589835:BZV589838 CJR589835:CJR589838 CTN589835:CTN589838 DDJ589835:DDJ589838 DNF589835:DNF589838 DXB589835:DXB589838 EGX589835:EGX589838 EQT589835:EQT589838 FAP589835:FAP589838 FKL589835:FKL589838 FUH589835:FUH589838 GED589835:GED589838 GNZ589835:GNZ589838 GXV589835:GXV589838 HHR589835:HHR589838 HRN589835:HRN589838 IBJ589835:IBJ589838 ILF589835:ILF589838 IVB589835:IVB589838 JEX589835:JEX589838 JOT589835:JOT589838 JYP589835:JYP589838 KIL589835:KIL589838 KSH589835:KSH589838 LCD589835:LCD589838 LLZ589835:LLZ589838 LVV589835:LVV589838 MFR589835:MFR589838 MPN589835:MPN589838 MZJ589835:MZJ589838 NJF589835:NJF589838 NTB589835:NTB589838 OCX589835:OCX589838 OMT589835:OMT589838 OWP589835:OWP589838 PGL589835:PGL589838 PQH589835:PQH589838 QAD589835:QAD589838 QJZ589835:QJZ589838 QTV589835:QTV589838 RDR589835:RDR589838 RNN589835:RNN589838 RXJ589835:RXJ589838 SHF589835:SHF589838 SRB589835:SRB589838 TAX589835:TAX589838 TKT589835:TKT589838 TUP589835:TUP589838 UEL589835:UEL589838 UOH589835:UOH589838 UYD589835:UYD589838 VHZ589835:VHZ589838 VRV589835:VRV589838 WBR589835:WBR589838 WLN589835:WLN589838 WVJ589835:WVJ589838 B655371:B655374 IX655371:IX655374 ST655371:ST655374 ACP655371:ACP655374 AML655371:AML655374 AWH655371:AWH655374 BGD655371:BGD655374 BPZ655371:BPZ655374 BZV655371:BZV655374 CJR655371:CJR655374 CTN655371:CTN655374 DDJ655371:DDJ655374 DNF655371:DNF655374 DXB655371:DXB655374 EGX655371:EGX655374 EQT655371:EQT655374 FAP655371:FAP655374 FKL655371:FKL655374 FUH655371:FUH655374 GED655371:GED655374 GNZ655371:GNZ655374 GXV655371:GXV655374 HHR655371:HHR655374 HRN655371:HRN655374 IBJ655371:IBJ655374 ILF655371:ILF655374 IVB655371:IVB655374 JEX655371:JEX655374 JOT655371:JOT655374 JYP655371:JYP655374 KIL655371:KIL655374 KSH655371:KSH655374 LCD655371:LCD655374 LLZ655371:LLZ655374 LVV655371:LVV655374 MFR655371:MFR655374 MPN655371:MPN655374 MZJ655371:MZJ655374 NJF655371:NJF655374 NTB655371:NTB655374 OCX655371:OCX655374 OMT655371:OMT655374 OWP655371:OWP655374 PGL655371:PGL655374 PQH655371:PQH655374 QAD655371:QAD655374 QJZ655371:QJZ655374 QTV655371:QTV655374 RDR655371:RDR655374 RNN655371:RNN655374 RXJ655371:RXJ655374 SHF655371:SHF655374 SRB655371:SRB655374 TAX655371:TAX655374 TKT655371:TKT655374 TUP655371:TUP655374 UEL655371:UEL655374 UOH655371:UOH655374 UYD655371:UYD655374 VHZ655371:VHZ655374 VRV655371:VRV655374 WBR655371:WBR655374 WLN655371:WLN655374 WVJ655371:WVJ655374 B720907:B720910 IX720907:IX720910 ST720907:ST720910 ACP720907:ACP720910 AML720907:AML720910 AWH720907:AWH720910 BGD720907:BGD720910 BPZ720907:BPZ720910 BZV720907:BZV720910 CJR720907:CJR720910 CTN720907:CTN720910 DDJ720907:DDJ720910 DNF720907:DNF720910 DXB720907:DXB720910 EGX720907:EGX720910 EQT720907:EQT720910 FAP720907:FAP720910 FKL720907:FKL720910 FUH720907:FUH720910 GED720907:GED720910 GNZ720907:GNZ720910 GXV720907:GXV720910 HHR720907:HHR720910 HRN720907:HRN720910 IBJ720907:IBJ720910 ILF720907:ILF720910 IVB720907:IVB720910 JEX720907:JEX720910 JOT720907:JOT720910 JYP720907:JYP720910 KIL720907:KIL720910 KSH720907:KSH720910 LCD720907:LCD720910 LLZ720907:LLZ720910 LVV720907:LVV720910 MFR720907:MFR720910 MPN720907:MPN720910 MZJ720907:MZJ720910 NJF720907:NJF720910 NTB720907:NTB720910 OCX720907:OCX720910 OMT720907:OMT720910 OWP720907:OWP720910 PGL720907:PGL720910 PQH720907:PQH720910 QAD720907:QAD720910 QJZ720907:QJZ720910 QTV720907:QTV720910 RDR720907:RDR720910 RNN720907:RNN720910 RXJ720907:RXJ720910 SHF720907:SHF720910 SRB720907:SRB720910 TAX720907:TAX720910 TKT720907:TKT720910 TUP720907:TUP720910 UEL720907:UEL720910 UOH720907:UOH720910 UYD720907:UYD720910 VHZ720907:VHZ720910 VRV720907:VRV720910 WBR720907:WBR720910 WLN720907:WLN720910 WVJ720907:WVJ720910 B786443:B786446 IX786443:IX786446 ST786443:ST786446 ACP786443:ACP786446 AML786443:AML786446 AWH786443:AWH786446 BGD786443:BGD786446 BPZ786443:BPZ786446 BZV786443:BZV786446 CJR786443:CJR786446 CTN786443:CTN786446 DDJ786443:DDJ786446 DNF786443:DNF786446 DXB786443:DXB786446 EGX786443:EGX786446 EQT786443:EQT786446 FAP786443:FAP786446 FKL786443:FKL786446 FUH786443:FUH786446 GED786443:GED786446 GNZ786443:GNZ786446 GXV786443:GXV786446 HHR786443:HHR786446 HRN786443:HRN786446 IBJ786443:IBJ786446 ILF786443:ILF786446 IVB786443:IVB786446 JEX786443:JEX786446 JOT786443:JOT786446 JYP786443:JYP786446 KIL786443:KIL786446 KSH786443:KSH786446 LCD786443:LCD786446 LLZ786443:LLZ786446 LVV786443:LVV786446 MFR786443:MFR786446 MPN786443:MPN786446 MZJ786443:MZJ786446 NJF786443:NJF786446 NTB786443:NTB786446 OCX786443:OCX786446 OMT786443:OMT786446 OWP786443:OWP786446 PGL786443:PGL786446 PQH786443:PQH786446 QAD786443:QAD786446 QJZ786443:QJZ786446 QTV786443:QTV786446 RDR786443:RDR786446 RNN786443:RNN786446 RXJ786443:RXJ786446 SHF786443:SHF786446 SRB786443:SRB786446 TAX786443:TAX786446 TKT786443:TKT786446 TUP786443:TUP786446 UEL786443:UEL786446 UOH786443:UOH786446 UYD786443:UYD786446 VHZ786443:VHZ786446 VRV786443:VRV786446 WBR786443:WBR786446 WLN786443:WLN786446 WVJ786443:WVJ786446 B851979:B851982 IX851979:IX851982 ST851979:ST851982 ACP851979:ACP851982 AML851979:AML851982 AWH851979:AWH851982 BGD851979:BGD851982 BPZ851979:BPZ851982 BZV851979:BZV851982 CJR851979:CJR851982 CTN851979:CTN851982 DDJ851979:DDJ851982 DNF851979:DNF851982 DXB851979:DXB851982 EGX851979:EGX851982 EQT851979:EQT851982 FAP851979:FAP851982 FKL851979:FKL851982 FUH851979:FUH851982 GED851979:GED851982 GNZ851979:GNZ851982 GXV851979:GXV851982 HHR851979:HHR851982 HRN851979:HRN851982 IBJ851979:IBJ851982 ILF851979:ILF851982 IVB851979:IVB851982 JEX851979:JEX851982 JOT851979:JOT851982 JYP851979:JYP851982 KIL851979:KIL851982 KSH851979:KSH851982 LCD851979:LCD851982 LLZ851979:LLZ851982 LVV851979:LVV851982 MFR851979:MFR851982 MPN851979:MPN851982 MZJ851979:MZJ851982 NJF851979:NJF851982 NTB851979:NTB851982 OCX851979:OCX851982 OMT851979:OMT851982 OWP851979:OWP851982 PGL851979:PGL851982 PQH851979:PQH851982 QAD851979:QAD851982 QJZ851979:QJZ851982 QTV851979:QTV851982 RDR851979:RDR851982 RNN851979:RNN851982 RXJ851979:RXJ851982 SHF851979:SHF851982 SRB851979:SRB851982 TAX851979:TAX851982 TKT851979:TKT851982 TUP851979:TUP851982 UEL851979:UEL851982 UOH851979:UOH851982 UYD851979:UYD851982 VHZ851979:VHZ851982 VRV851979:VRV851982 WBR851979:WBR851982 WLN851979:WLN851982 WVJ851979:WVJ851982 B917515:B917518 IX917515:IX917518 ST917515:ST917518 ACP917515:ACP917518 AML917515:AML917518 AWH917515:AWH917518 BGD917515:BGD917518 BPZ917515:BPZ917518 BZV917515:BZV917518 CJR917515:CJR917518 CTN917515:CTN917518 DDJ917515:DDJ917518 DNF917515:DNF917518 DXB917515:DXB917518 EGX917515:EGX917518 EQT917515:EQT917518 FAP917515:FAP917518 FKL917515:FKL917518 FUH917515:FUH917518 GED917515:GED917518 GNZ917515:GNZ917518 GXV917515:GXV917518 HHR917515:HHR917518 HRN917515:HRN917518 IBJ917515:IBJ917518 ILF917515:ILF917518 IVB917515:IVB917518 JEX917515:JEX917518 JOT917515:JOT917518 JYP917515:JYP917518 KIL917515:KIL917518 KSH917515:KSH917518 LCD917515:LCD917518 LLZ917515:LLZ917518 LVV917515:LVV917518 MFR917515:MFR917518 MPN917515:MPN917518 MZJ917515:MZJ917518 NJF917515:NJF917518 NTB917515:NTB917518 OCX917515:OCX917518 OMT917515:OMT917518 OWP917515:OWP917518 PGL917515:PGL917518 PQH917515:PQH917518 QAD917515:QAD917518 QJZ917515:QJZ917518 QTV917515:QTV917518 RDR917515:RDR917518 RNN917515:RNN917518 RXJ917515:RXJ917518 SHF917515:SHF917518 SRB917515:SRB917518 TAX917515:TAX917518 TKT917515:TKT917518 TUP917515:TUP917518 UEL917515:UEL917518 UOH917515:UOH917518 UYD917515:UYD917518 VHZ917515:VHZ917518 VRV917515:VRV917518 WBR917515:WBR917518 WLN917515:WLN917518 WVJ917515:WVJ917518 B983051:B983054 IX983051:IX983054 ST983051:ST983054 ACP983051:ACP983054 AML983051:AML983054 AWH983051:AWH983054 BGD983051:BGD983054 BPZ983051:BPZ983054 BZV983051:BZV983054 CJR983051:CJR983054 CTN983051:CTN983054 DDJ983051:DDJ983054 DNF983051:DNF983054 DXB983051:DXB983054 EGX983051:EGX983054 EQT983051:EQT983054 FAP983051:FAP983054 FKL983051:FKL983054 FUH983051:FUH983054 GED983051:GED983054 GNZ983051:GNZ983054 GXV983051:GXV983054 HHR983051:HHR983054 HRN983051:HRN983054 IBJ983051:IBJ983054 ILF983051:ILF983054 IVB983051:IVB983054 JEX983051:JEX983054 JOT983051:JOT983054 JYP983051:JYP983054 KIL983051:KIL983054 KSH983051:KSH983054 LCD983051:LCD983054 LLZ983051:LLZ983054 LVV983051:LVV983054 MFR983051:MFR983054 MPN983051:MPN983054 MZJ983051:MZJ983054 NJF983051:NJF983054 NTB983051:NTB983054 OCX983051:OCX983054 OMT983051:OMT983054 OWP983051:OWP983054 PGL983051:PGL983054 PQH983051:PQH983054 QAD983051:QAD983054 QJZ983051:QJZ983054 QTV983051:QTV983054 RDR983051:RDR983054 RNN983051:RNN983054 RXJ983051:RXJ983054 SHF983051:SHF983054 SRB983051:SRB983054 TAX983051:TAX983054 TKT983051:TKT983054 TUP983051:TUP983054 UEL983051:UEL983054 UOH983051:UOH983054 UYD983051:UYD983054 VHZ983051:VHZ983054 VRV983051:VRV983054 WBR983051:WBR983054 WLN983051:WLN983054 WVJ983051:WVJ983054 B16:B21 IX16:IX21 ST16:ST21 ACP16:ACP21 AML16:AML21 AWH16:AWH21 BGD16:BGD21 BPZ16:BPZ21 BZV16:BZV21 CJR16:CJR21 CTN16:CTN21 DDJ16:DDJ21 DNF16:DNF21 DXB16:DXB21 EGX16:EGX21 EQT16:EQT21 FAP16:FAP21 FKL16:FKL21 FUH16:FUH21 GED16:GED21 GNZ16:GNZ21 GXV16:GXV21 HHR16:HHR21 HRN16:HRN21 IBJ16:IBJ21 ILF16:ILF21 IVB16:IVB21 JEX16:JEX21 JOT16:JOT21 JYP16:JYP21 KIL16:KIL21 KSH16:KSH21 LCD16:LCD21 LLZ16:LLZ21 LVV16:LVV21 MFR16:MFR21 MPN16:MPN21 MZJ16:MZJ21 NJF16:NJF21 NTB16:NTB21 OCX16:OCX21 OMT16:OMT21 OWP16:OWP21 PGL16:PGL21 PQH16:PQH21 QAD16:QAD21 QJZ16:QJZ21 QTV16:QTV21 RDR16:RDR21 RNN16:RNN21 RXJ16:RXJ21 SHF16:SHF21 SRB16:SRB21 TAX16:TAX21 TKT16:TKT21 TUP16:TUP21 UEL16:UEL21 UOH16:UOH21 UYD16:UYD21 VHZ16:VHZ21 VRV16:VRV21 WBR16:WBR21 WLN16:WLN21 WVJ16:WVJ21 B65552:B65557 IX65552:IX65557 ST65552:ST65557 ACP65552:ACP65557 AML65552:AML65557 AWH65552:AWH65557 BGD65552:BGD65557 BPZ65552:BPZ65557 BZV65552:BZV65557 CJR65552:CJR65557 CTN65552:CTN65557 DDJ65552:DDJ65557 DNF65552:DNF65557 DXB65552:DXB65557 EGX65552:EGX65557 EQT65552:EQT65557 FAP65552:FAP65557 FKL65552:FKL65557 FUH65552:FUH65557 GED65552:GED65557 GNZ65552:GNZ65557 GXV65552:GXV65557 HHR65552:HHR65557 HRN65552:HRN65557 IBJ65552:IBJ65557 ILF65552:ILF65557 IVB65552:IVB65557 JEX65552:JEX65557 JOT65552:JOT65557 JYP65552:JYP65557 KIL65552:KIL65557 KSH65552:KSH65557 LCD65552:LCD65557 LLZ65552:LLZ65557 LVV65552:LVV65557 MFR65552:MFR65557 MPN65552:MPN65557 MZJ65552:MZJ65557 NJF65552:NJF65557 NTB65552:NTB65557 OCX65552:OCX65557 OMT65552:OMT65557 OWP65552:OWP65557 PGL65552:PGL65557 PQH65552:PQH65557 QAD65552:QAD65557 QJZ65552:QJZ65557 QTV65552:QTV65557 RDR65552:RDR65557 RNN65552:RNN65557 RXJ65552:RXJ65557 SHF65552:SHF65557 SRB65552:SRB65557 TAX65552:TAX65557 TKT65552:TKT65557 TUP65552:TUP65557 UEL65552:UEL65557 UOH65552:UOH65557 UYD65552:UYD65557 VHZ65552:VHZ65557 VRV65552:VRV65557 WBR65552:WBR65557 WLN65552:WLN65557 WVJ65552:WVJ65557 B131088:B131093 IX131088:IX131093 ST131088:ST131093 ACP131088:ACP131093 AML131088:AML131093 AWH131088:AWH131093 BGD131088:BGD131093 BPZ131088:BPZ131093 BZV131088:BZV131093 CJR131088:CJR131093 CTN131088:CTN131093 DDJ131088:DDJ131093 DNF131088:DNF131093 DXB131088:DXB131093 EGX131088:EGX131093 EQT131088:EQT131093 FAP131088:FAP131093 FKL131088:FKL131093 FUH131088:FUH131093 GED131088:GED131093 GNZ131088:GNZ131093 GXV131088:GXV131093 HHR131088:HHR131093 HRN131088:HRN131093 IBJ131088:IBJ131093 ILF131088:ILF131093 IVB131088:IVB131093 JEX131088:JEX131093 JOT131088:JOT131093 JYP131088:JYP131093 KIL131088:KIL131093 KSH131088:KSH131093 LCD131088:LCD131093 LLZ131088:LLZ131093 LVV131088:LVV131093 MFR131088:MFR131093 MPN131088:MPN131093 MZJ131088:MZJ131093 NJF131088:NJF131093 NTB131088:NTB131093 OCX131088:OCX131093 OMT131088:OMT131093 OWP131088:OWP131093 PGL131088:PGL131093 PQH131088:PQH131093 QAD131088:QAD131093 QJZ131088:QJZ131093 QTV131088:QTV131093 RDR131088:RDR131093 RNN131088:RNN131093 RXJ131088:RXJ131093 SHF131088:SHF131093 SRB131088:SRB131093 TAX131088:TAX131093 TKT131088:TKT131093 TUP131088:TUP131093 UEL131088:UEL131093 UOH131088:UOH131093 UYD131088:UYD131093 VHZ131088:VHZ131093 VRV131088:VRV131093 WBR131088:WBR131093 WLN131088:WLN131093 WVJ131088:WVJ131093 B196624:B196629 IX196624:IX196629 ST196624:ST196629 ACP196624:ACP196629 AML196624:AML196629 AWH196624:AWH196629 BGD196624:BGD196629 BPZ196624:BPZ196629 BZV196624:BZV196629 CJR196624:CJR196629 CTN196624:CTN196629 DDJ196624:DDJ196629 DNF196624:DNF196629 DXB196624:DXB196629 EGX196624:EGX196629 EQT196624:EQT196629 FAP196624:FAP196629 FKL196624:FKL196629 FUH196624:FUH196629 GED196624:GED196629 GNZ196624:GNZ196629 GXV196624:GXV196629 HHR196624:HHR196629 HRN196624:HRN196629 IBJ196624:IBJ196629 ILF196624:ILF196629 IVB196624:IVB196629 JEX196624:JEX196629 JOT196624:JOT196629 JYP196624:JYP196629 KIL196624:KIL196629 KSH196624:KSH196629 LCD196624:LCD196629 LLZ196624:LLZ196629 LVV196624:LVV196629 MFR196624:MFR196629 MPN196624:MPN196629 MZJ196624:MZJ196629 NJF196624:NJF196629 NTB196624:NTB196629 OCX196624:OCX196629 OMT196624:OMT196629 OWP196624:OWP196629 PGL196624:PGL196629 PQH196624:PQH196629 QAD196624:QAD196629 QJZ196624:QJZ196629 QTV196624:QTV196629 RDR196624:RDR196629 RNN196624:RNN196629 RXJ196624:RXJ196629 SHF196624:SHF196629 SRB196624:SRB196629 TAX196624:TAX196629 TKT196624:TKT196629 TUP196624:TUP196629 UEL196624:UEL196629 UOH196624:UOH196629 UYD196624:UYD196629 VHZ196624:VHZ196629 VRV196624:VRV196629 WBR196624:WBR196629 WLN196624:WLN196629 WVJ196624:WVJ196629 B262160:B262165 IX262160:IX262165 ST262160:ST262165 ACP262160:ACP262165 AML262160:AML262165 AWH262160:AWH262165 BGD262160:BGD262165 BPZ262160:BPZ262165 BZV262160:BZV262165 CJR262160:CJR262165 CTN262160:CTN262165 DDJ262160:DDJ262165 DNF262160:DNF262165 DXB262160:DXB262165 EGX262160:EGX262165 EQT262160:EQT262165 FAP262160:FAP262165 FKL262160:FKL262165 FUH262160:FUH262165 GED262160:GED262165 GNZ262160:GNZ262165 GXV262160:GXV262165 HHR262160:HHR262165 HRN262160:HRN262165 IBJ262160:IBJ262165 ILF262160:ILF262165 IVB262160:IVB262165 JEX262160:JEX262165 JOT262160:JOT262165 JYP262160:JYP262165 KIL262160:KIL262165 KSH262160:KSH262165 LCD262160:LCD262165 LLZ262160:LLZ262165 LVV262160:LVV262165 MFR262160:MFR262165 MPN262160:MPN262165 MZJ262160:MZJ262165 NJF262160:NJF262165 NTB262160:NTB262165 OCX262160:OCX262165 OMT262160:OMT262165 OWP262160:OWP262165 PGL262160:PGL262165 PQH262160:PQH262165 QAD262160:QAD262165 QJZ262160:QJZ262165 QTV262160:QTV262165 RDR262160:RDR262165 RNN262160:RNN262165 RXJ262160:RXJ262165 SHF262160:SHF262165 SRB262160:SRB262165 TAX262160:TAX262165 TKT262160:TKT262165 TUP262160:TUP262165 UEL262160:UEL262165 UOH262160:UOH262165 UYD262160:UYD262165 VHZ262160:VHZ262165 VRV262160:VRV262165 WBR262160:WBR262165 WLN262160:WLN262165 WVJ262160:WVJ262165 B327696:B327701 IX327696:IX327701 ST327696:ST327701 ACP327696:ACP327701 AML327696:AML327701 AWH327696:AWH327701 BGD327696:BGD327701 BPZ327696:BPZ327701 BZV327696:BZV327701 CJR327696:CJR327701 CTN327696:CTN327701 DDJ327696:DDJ327701 DNF327696:DNF327701 DXB327696:DXB327701 EGX327696:EGX327701 EQT327696:EQT327701 FAP327696:FAP327701 FKL327696:FKL327701 FUH327696:FUH327701 GED327696:GED327701 GNZ327696:GNZ327701 GXV327696:GXV327701 HHR327696:HHR327701 HRN327696:HRN327701 IBJ327696:IBJ327701 ILF327696:ILF327701 IVB327696:IVB327701 JEX327696:JEX327701 JOT327696:JOT327701 JYP327696:JYP327701 KIL327696:KIL327701 KSH327696:KSH327701 LCD327696:LCD327701 LLZ327696:LLZ327701 LVV327696:LVV327701 MFR327696:MFR327701 MPN327696:MPN327701 MZJ327696:MZJ327701 NJF327696:NJF327701 NTB327696:NTB327701 OCX327696:OCX327701 OMT327696:OMT327701 OWP327696:OWP327701 PGL327696:PGL327701 PQH327696:PQH327701 QAD327696:QAD327701 QJZ327696:QJZ327701 QTV327696:QTV327701 RDR327696:RDR327701 RNN327696:RNN327701 RXJ327696:RXJ327701 SHF327696:SHF327701 SRB327696:SRB327701 TAX327696:TAX327701 TKT327696:TKT327701 TUP327696:TUP327701 UEL327696:UEL327701 UOH327696:UOH327701 UYD327696:UYD327701 VHZ327696:VHZ327701 VRV327696:VRV327701 WBR327696:WBR327701 WLN327696:WLN327701 WVJ327696:WVJ327701 B393232:B393237 IX393232:IX393237 ST393232:ST393237 ACP393232:ACP393237 AML393232:AML393237 AWH393232:AWH393237 BGD393232:BGD393237 BPZ393232:BPZ393237 BZV393232:BZV393237 CJR393232:CJR393237 CTN393232:CTN393237 DDJ393232:DDJ393237 DNF393232:DNF393237 DXB393232:DXB393237 EGX393232:EGX393237 EQT393232:EQT393237 FAP393232:FAP393237 FKL393232:FKL393237 FUH393232:FUH393237 GED393232:GED393237 GNZ393232:GNZ393237 GXV393232:GXV393237 HHR393232:HHR393237 HRN393232:HRN393237 IBJ393232:IBJ393237 ILF393232:ILF393237 IVB393232:IVB393237 JEX393232:JEX393237 JOT393232:JOT393237 JYP393232:JYP393237 KIL393232:KIL393237 KSH393232:KSH393237 LCD393232:LCD393237 LLZ393232:LLZ393237 LVV393232:LVV393237 MFR393232:MFR393237 MPN393232:MPN393237 MZJ393232:MZJ393237 NJF393232:NJF393237 NTB393232:NTB393237 OCX393232:OCX393237 OMT393232:OMT393237 OWP393232:OWP393237 PGL393232:PGL393237 PQH393232:PQH393237 QAD393232:QAD393237 QJZ393232:QJZ393237 QTV393232:QTV393237 RDR393232:RDR393237 RNN393232:RNN393237 RXJ393232:RXJ393237 SHF393232:SHF393237 SRB393232:SRB393237 TAX393232:TAX393237 TKT393232:TKT393237 TUP393232:TUP393237 UEL393232:UEL393237 UOH393232:UOH393237 UYD393232:UYD393237 VHZ393232:VHZ393237 VRV393232:VRV393237 WBR393232:WBR393237 WLN393232:WLN393237 WVJ393232:WVJ393237 B458768:B458773 IX458768:IX458773 ST458768:ST458773 ACP458768:ACP458773 AML458768:AML458773 AWH458768:AWH458773 BGD458768:BGD458773 BPZ458768:BPZ458773 BZV458768:BZV458773 CJR458768:CJR458773 CTN458768:CTN458773 DDJ458768:DDJ458773 DNF458768:DNF458773 DXB458768:DXB458773 EGX458768:EGX458773 EQT458768:EQT458773 FAP458768:FAP458773 FKL458768:FKL458773 FUH458768:FUH458773 GED458768:GED458773 GNZ458768:GNZ458773 GXV458768:GXV458773 HHR458768:HHR458773 HRN458768:HRN458773 IBJ458768:IBJ458773 ILF458768:ILF458773 IVB458768:IVB458773 JEX458768:JEX458773 JOT458768:JOT458773 JYP458768:JYP458773 KIL458768:KIL458773 KSH458768:KSH458773 LCD458768:LCD458773 LLZ458768:LLZ458773 LVV458768:LVV458773 MFR458768:MFR458773 MPN458768:MPN458773 MZJ458768:MZJ458773 NJF458768:NJF458773 NTB458768:NTB458773 OCX458768:OCX458773 OMT458768:OMT458773 OWP458768:OWP458773 PGL458768:PGL458773 PQH458768:PQH458773 QAD458768:QAD458773 QJZ458768:QJZ458773 QTV458768:QTV458773 RDR458768:RDR458773 RNN458768:RNN458773 RXJ458768:RXJ458773 SHF458768:SHF458773 SRB458768:SRB458773 TAX458768:TAX458773 TKT458768:TKT458773 TUP458768:TUP458773 UEL458768:UEL458773 UOH458768:UOH458773 UYD458768:UYD458773 VHZ458768:VHZ458773 VRV458768:VRV458773 WBR458768:WBR458773 WLN458768:WLN458773 WVJ458768:WVJ458773 B524304:B524309 IX524304:IX524309 ST524304:ST524309 ACP524304:ACP524309 AML524304:AML524309 AWH524304:AWH524309 BGD524304:BGD524309 BPZ524304:BPZ524309 BZV524304:BZV524309 CJR524304:CJR524309 CTN524304:CTN524309 DDJ524304:DDJ524309 DNF524304:DNF524309 DXB524304:DXB524309 EGX524304:EGX524309 EQT524304:EQT524309 FAP524304:FAP524309 FKL524304:FKL524309 FUH524304:FUH524309 GED524304:GED524309 GNZ524304:GNZ524309 GXV524304:GXV524309 HHR524304:HHR524309 HRN524304:HRN524309 IBJ524304:IBJ524309 ILF524304:ILF524309 IVB524304:IVB524309 JEX524304:JEX524309 JOT524304:JOT524309 JYP524304:JYP524309 KIL524304:KIL524309 KSH524304:KSH524309 LCD524304:LCD524309 LLZ524304:LLZ524309 LVV524304:LVV524309 MFR524304:MFR524309 MPN524304:MPN524309 MZJ524304:MZJ524309 NJF524304:NJF524309 NTB524304:NTB524309 OCX524304:OCX524309 OMT524304:OMT524309 OWP524304:OWP524309 PGL524304:PGL524309 PQH524304:PQH524309 QAD524304:QAD524309 QJZ524304:QJZ524309 QTV524304:QTV524309 RDR524304:RDR524309 RNN524304:RNN524309 RXJ524304:RXJ524309 SHF524304:SHF524309 SRB524304:SRB524309 TAX524304:TAX524309 TKT524304:TKT524309 TUP524304:TUP524309 UEL524304:UEL524309 UOH524304:UOH524309 UYD524304:UYD524309 VHZ524304:VHZ524309 VRV524304:VRV524309 WBR524304:WBR524309 WLN524304:WLN524309 WVJ524304:WVJ524309 B589840:B589845 IX589840:IX589845 ST589840:ST589845 ACP589840:ACP589845 AML589840:AML589845 AWH589840:AWH589845 BGD589840:BGD589845 BPZ589840:BPZ589845 BZV589840:BZV589845 CJR589840:CJR589845 CTN589840:CTN589845 DDJ589840:DDJ589845 DNF589840:DNF589845 DXB589840:DXB589845 EGX589840:EGX589845 EQT589840:EQT589845 FAP589840:FAP589845 FKL589840:FKL589845 FUH589840:FUH589845 GED589840:GED589845 GNZ589840:GNZ589845 GXV589840:GXV589845 HHR589840:HHR589845 HRN589840:HRN589845 IBJ589840:IBJ589845 ILF589840:ILF589845 IVB589840:IVB589845 JEX589840:JEX589845 JOT589840:JOT589845 JYP589840:JYP589845 KIL589840:KIL589845 KSH589840:KSH589845 LCD589840:LCD589845 LLZ589840:LLZ589845 LVV589840:LVV589845 MFR589840:MFR589845 MPN589840:MPN589845 MZJ589840:MZJ589845 NJF589840:NJF589845 NTB589840:NTB589845 OCX589840:OCX589845 OMT589840:OMT589845 OWP589840:OWP589845 PGL589840:PGL589845 PQH589840:PQH589845 QAD589840:QAD589845 QJZ589840:QJZ589845 QTV589840:QTV589845 RDR589840:RDR589845 RNN589840:RNN589845 RXJ589840:RXJ589845 SHF589840:SHF589845 SRB589840:SRB589845 TAX589840:TAX589845 TKT589840:TKT589845 TUP589840:TUP589845 UEL589840:UEL589845 UOH589840:UOH589845 UYD589840:UYD589845 VHZ589840:VHZ589845 VRV589840:VRV589845 WBR589840:WBR589845 WLN589840:WLN589845 WVJ589840:WVJ589845 B655376:B655381 IX655376:IX655381 ST655376:ST655381 ACP655376:ACP655381 AML655376:AML655381 AWH655376:AWH655381 BGD655376:BGD655381 BPZ655376:BPZ655381 BZV655376:BZV655381 CJR655376:CJR655381 CTN655376:CTN655381 DDJ655376:DDJ655381 DNF655376:DNF655381 DXB655376:DXB655381 EGX655376:EGX655381 EQT655376:EQT655381 FAP655376:FAP655381 FKL655376:FKL655381 FUH655376:FUH655381 GED655376:GED655381 GNZ655376:GNZ655381 GXV655376:GXV655381 HHR655376:HHR655381 HRN655376:HRN655381 IBJ655376:IBJ655381 ILF655376:ILF655381 IVB655376:IVB655381 JEX655376:JEX655381 JOT655376:JOT655381 JYP655376:JYP655381 KIL655376:KIL655381 KSH655376:KSH655381 LCD655376:LCD655381 LLZ655376:LLZ655381 LVV655376:LVV655381 MFR655376:MFR655381 MPN655376:MPN655381 MZJ655376:MZJ655381 NJF655376:NJF655381 NTB655376:NTB655381 OCX655376:OCX655381 OMT655376:OMT655381 OWP655376:OWP655381 PGL655376:PGL655381 PQH655376:PQH655381 QAD655376:QAD655381 QJZ655376:QJZ655381 QTV655376:QTV655381 RDR655376:RDR655381 RNN655376:RNN655381 RXJ655376:RXJ655381 SHF655376:SHF655381 SRB655376:SRB655381 TAX655376:TAX655381 TKT655376:TKT655381 TUP655376:TUP655381 UEL655376:UEL655381 UOH655376:UOH655381 UYD655376:UYD655381 VHZ655376:VHZ655381 VRV655376:VRV655381 WBR655376:WBR655381 WLN655376:WLN655381 WVJ655376:WVJ655381 B720912:B720917 IX720912:IX720917 ST720912:ST720917 ACP720912:ACP720917 AML720912:AML720917 AWH720912:AWH720917 BGD720912:BGD720917 BPZ720912:BPZ720917 BZV720912:BZV720917 CJR720912:CJR720917 CTN720912:CTN720917 DDJ720912:DDJ720917 DNF720912:DNF720917 DXB720912:DXB720917 EGX720912:EGX720917 EQT720912:EQT720917 FAP720912:FAP720917 FKL720912:FKL720917 FUH720912:FUH720917 GED720912:GED720917 GNZ720912:GNZ720917 GXV720912:GXV720917 HHR720912:HHR720917 HRN720912:HRN720917 IBJ720912:IBJ720917 ILF720912:ILF720917 IVB720912:IVB720917 JEX720912:JEX720917 JOT720912:JOT720917 JYP720912:JYP720917 KIL720912:KIL720917 KSH720912:KSH720917 LCD720912:LCD720917 LLZ720912:LLZ720917 LVV720912:LVV720917 MFR720912:MFR720917 MPN720912:MPN720917 MZJ720912:MZJ720917 NJF720912:NJF720917 NTB720912:NTB720917 OCX720912:OCX720917 OMT720912:OMT720917 OWP720912:OWP720917 PGL720912:PGL720917 PQH720912:PQH720917 QAD720912:QAD720917 QJZ720912:QJZ720917 QTV720912:QTV720917 RDR720912:RDR720917 RNN720912:RNN720917 RXJ720912:RXJ720917 SHF720912:SHF720917 SRB720912:SRB720917 TAX720912:TAX720917 TKT720912:TKT720917 TUP720912:TUP720917 UEL720912:UEL720917 UOH720912:UOH720917 UYD720912:UYD720917 VHZ720912:VHZ720917 VRV720912:VRV720917 WBR720912:WBR720917 WLN720912:WLN720917 WVJ720912:WVJ720917 B786448:B786453 IX786448:IX786453 ST786448:ST786453 ACP786448:ACP786453 AML786448:AML786453 AWH786448:AWH786453 BGD786448:BGD786453 BPZ786448:BPZ786453 BZV786448:BZV786453 CJR786448:CJR786453 CTN786448:CTN786453 DDJ786448:DDJ786453 DNF786448:DNF786453 DXB786448:DXB786453 EGX786448:EGX786453 EQT786448:EQT786453 FAP786448:FAP786453 FKL786448:FKL786453 FUH786448:FUH786453 GED786448:GED786453 GNZ786448:GNZ786453 GXV786448:GXV786453 HHR786448:HHR786453 HRN786448:HRN786453 IBJ786448:IBJ786453 ILF786448:ILF786453 IVB786448:IVB786453 JEX786448:JEX786453 JOT786448:JOT786453 JYP786448:JYP786453 KIL786448:KIL786453 KSH786448:KSH786453 LCD786448:LCD786453 LLZ786448:LLZ786453 LVV786448:LVV786453 MFR786448:MFR786453 MPN786448:MPN786453 MZJ786448:MZJ786453 NJF786448:NJF786453 NTB786448:NTB786453 OCX786448:OCX786453 OMT786448:OMT786453 OWP786448:OWP786453 PGL786448:PGL786453 PQH786448:PQH786453 QAD786448:QAD786453 QJZ786448:QJZ786453 QTV786448:QTV786453 RDR786448:RDR786453 RNN786448:RNN786453 RXJ786448:RXJ786453 SHF786448:SHF786453 SRB786448:SRB786453 TAX786448:TAX786453 TKT786448:TKT786453 TUP786448:TUP786453 UEL786448:UEL786453 UOH786448:UOH786453 UYD786448:UYD786453 VHZ786448:VHZ786453 VRV786448:VRV786453 WBR786448:WBR786453 WLN786448:WLN786453 WVJ786448:WVJ786453 B851984:B851989 IX851984:IX851989 ST851984:ST851989 ACP851984:ACP851989 AML851984:AML851989 AWH851984:AWH851989 BGD851984:BGD851989 BPZ851984:BPZ851989 BZV851984:BZV851989 CJR851984:CJR851989 CTN851984:CTN851989 DDJ851984:DDJ851989 DNF851984:DNF851989 DXB851984:DXB851989 EGX851984:EGX851989 EQT851984:EQT851989 FAP851984:FAP851989 FKL851984:FKL851989 FUH851984:FUH851989 GED851984:GED851989 GNZ851984:GNZ851989 GXV851984:GXV851989 HHR851984:HHR851989 HRN851984:HRN851989 IBJ851984:IBJ851989 ILF851984:ILF851989 IVB851984:IVB851989 JEX851984:JEX851989 JOT851984:JOT851989 JYP851984:JYP851989 KIL851984:KIL851989 KSH851984:KSH851989 LCD851984:LCD851989 LLZ851984:LLZ851989 LVV851984:LVV851989 MFR851984:MFR851989 MPN851984:MPN851989 MZJ851984:MZJ851989 NJF851984:NJF851989 NTB851984:NTB851989 OCX851984:OCX851989 OMT851984:OMT851989 OWP851984:OWP851989 PGL851984:PGL851989 PQH851984:PQH851989 QAD851984:QAD851989 QJZ851984:QJZ851989 QTV851984:QTV851989 RDR851984:RDR851989 RNN851984:RNN851989 RXJ851984:RXJ851989 SHF851984:SHF851989 SRB851984:SRB851989 TAX851984:TAX851989 TKT851984:TKT851989 TUP851984:TUP851989 UEL851984:UEL851989 UOH851984:UOH851989 UYD851984:UYD851989 VHZ851984:VHZ851989 VRV851984:VRV851989 WBR851984:WBR851989 WLN851984:WLN851989 WVJ851984:WVJ851989 B917520:B917525 IX917520:IX917525 ST917520:ST917525 ACP917520:ACP917525 AML917520:AML917525 AWH917520:AWH917525 BGD917520:BGD917525 BPZ917520:BPZ917525 BZV917520:BZV917525 CJR917520:CJR917525 CTN917520:CTN917525 DDJ917520:DDJ917525 DNF917520:DNF917525 DXB917520:DXB917525 EGX917520:EGX917525 EQT917520:EQT917525 FAP917520:FAP917525 FKL917520:FKL917525 FUH917520:FUH917525 GED917520:GED917525 GNZ917520:GNZ917525 GXV917520:GXV917525 HHR917520:HHR917525 HRN917520:HRN917525 IBJ917520:IBJ917525 ILF917520:ILF917525 IVB917520:IVB917525 JEX917520:JEX917525 JOT917520:JOT917525 JYP917520:JYP917525 KIL917520:KIL917525 KSH917520:KSH917525 LCD917520:LCD917525 LLZ917520:LLZ917525 LVV917520:LVV917525 MFR917520:MFR917525 MPN917520:MPN917525 MZJ917520:MZJ917525 NJF917520:NJF917525 NTB917520:NTB917525 OCX917520:OCX917525 OMT917520:OMT917525 OWP917520:OWP917525 PGL917520:PGL917525 PQH917520:PQH917525 QAD917520:QAD917525 QJZ917520:QJZ917525 QTV917520:QTV917525 RDR917520:RDR917525 RNN917520:RNN917525 RXJ917520:RXJ917525 SHF917520:SHF917525 SRB917520:SRB917525 TAX917520:TAX917525 TKT917520:TKT917525 TUP917520:TUP917525 UEL917520:UEL917525 UOH917520:UOH917525 UYD917520:UYD917525 VHZ917520:VHZ917525 VRV917520:VRV917525 WBR917520:WBR917525 WLN917520:WLN917525 WVJ917520:WVJ917525 B983056:B983061 IX983056:IX983061 ST983056:ST983061 ACP983056:ACP983061 AML983056:AML983061 AWH983056:AWH983061 BGD983056:BGD983061 BPZ983056:BPZ983061 BZV983056:BZV983061 CJR983056:CJR983061 CTN983056:CTN983061 DDJ983056:DDJ983061 DNF983056:DNF983061 DXB983056:DXB983061 EGX983056:EGX983061 EQT983056:EQT983061 FAP983056:FAP983061 FKL983056:FKL983061 FUH983056:FUH983061 GED983056:GED983061 GNZ983056:GNZ983061 GXV983056:GXV983061 HHR983056:HHR983061 HRN983056:HRN983061 IBJ983056:IBJ983061 ILF983056:ILF983061 IVB983056:IVB983061 JEX983056:JEX983061 JOT983056:JOT983061 JYP983056:JYP983061 KIL983056:KIL983061 KSH983056:KSH983061 LCD983056:LCD983061 LLZ983056:LLZ983061 LVV983056:LVV983061 MFR983056:MFR983061 MPN983056:MPN983061 MZJ983056:MZJ983061 NJF983056:NJF983061 NTB983056:NTB983061 OCX983056:OCX983061 OMT983056:OMT983061 OWP983056:OWP983061 PGL983056:PGL983061 PQH983056:PQH983061 QAD983056:QAD983061 QJZ983056:QJZ983061 QTV983056:QTV983061 RDR983056:RDR983061 RNN983056:RNN983061 RXJ983056:RXJ983061 SHF983056:SHF983061 SRB983056:SRB983061 TAX983056:TAX983061 TKT983056:TKT983061 TUP983056:TUP983061 UEL983056:UEL983061 UOH983056:UOH983061 UYD983056:UYD983061 VHZ983056:VHZ983061 VRV983056:VRV983061 WBR983056:WBR983061 WLN983056:WLN983061 WVJ983056:WVJ983061 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B26:B29 IX26:IX29 ST26:ST29 ACP26:ACP29 AML26:AML29 AWH26:AWH29 BGD26:BGD29 BPZ26:BPZ29 BZV26:BZV29 CJR26:CJR29 CTN26:CTN29 DDJ26:DDJ29 DNF26:DNF29 DXB26:DXB29 EGX26:EGX29 EQT26:EQT29 FAP26:FAP29 FKL26:FKL29 FUH26:FUH29 GED26:GED29 GNZ26:GNZ29 GXV26:GXV29 HHR26:HHR29 HRN26:HRN29 IBJ26:IBJ29 ILF26:ILF29 IVB26:IVB29 JEX26:JEX29 JOT26:JOT29 JYP26:JYP29 KIL26:KIL29 KSH26:KSH29 LCD26:LCD29 LLZ26:LLZ29 LVV26:LVV29 MFR26:MFR29 MPN26:MPN29 MZJ26:MZJ29 NJF26:NJF29 NTB26:NTB29 OCX26:OCX29 OMT26:OMT29 OWP26:OWP29 PGL26:PGL29 PQH26:PQH29 QAD26:QAD29 QJZ26:QJZ29 QTV26:QTV29 RDR26:RDR29 RNN26:RNN29 RXJ26:RXJ29 SHF26:SHF29 SRB26:SRB29 TAX26:TAX29 TKT26:TKT29 TUP26:TUP29 UEL26:UEL29 UOH26:UOH29 UYD26:UYD29 VHZ26:VHZ29 VRV26:VRV29 WBR26:WBR29 WLN26:WLN29 WVJ26:WVJ29 B65562:B65565 IX65562:IX65565 ST65562:ST65565 ACP65562:ACP65565 AML65562:AML65565 AWH65562:AWH65565 BGD65562:BGD65565 BPZ65562:BPZ65565 BZV65562:BZV65565 CJR65562:CJR65565 CTN65562:CTN65565 DDJ65562:DDJ65565 DNF65562:DNF65565 DXB65562:DXB65565 EGX65562:EGX65565 EQT65562:EQT65565 FAP65562:FAP65565 FKL65562:FKL65565 FUH65562:FUH65565 GED65562:GED65565 GNZ65562:GNZ65565 GXV65562:GXV65565 HHR65562:HHR65565 HRN65562:HRN65565 IBJ65562:IBJ65565 ILF65562:ILF65565 IVB65562:IVB65565 JEX65562:JEX65565 JOT65562:JOT65565 JYP65562:JYP65565 KIL65562:KIL65565 KSH65562:KSH65565 LCD65562:LCD65565 LLZ65562:LLZ65565 LVV65562:LVV65565 MFR65562:MFR65565 MPN65562:MPN65565 MZJ65562:MZJ65565 NJF65562:NJF65565 NTB65562:NTB65565 OCX65562:OCX65565 OMT65562:OMT65565 OWP65562:OWP65565 PGL65562:PGL65565 PQH65562:PQH65565 QAD65562:QAD65565 QJZ65562:QJZ65565 QTV65562:QTV65565 RDR65562:RDR65565 RNN65562:RNN65565 RXJ65562:RXJ65565 SHF65562:SHF65565 SRB65562:SRB65565 TAX65562:TAX65565 TKT65562:TKT65565 TUP65562:TUP65565 UEL65562:UEL65565 UOH65562:UOH65565 UYD65562:UYD65565 VHZ65562:VHZ65565 VRV65562:VRV65565 WBR65562:WBR65565 WLN65562:WLN65565 WVJ65562:WVJ65565 B131098:B131101 IX131098:IX131101 ST131098:ST131101 ACP131098:ACP131101 AML131098:AML131101 AWH131098:AWH131101 BGD131098:BGD131101 BPZ131098:BPZ131101 BZV131098:BZV131101 CJR131098:CJR131101 CTN131098:CTN131101 DDJ131098:DDJ131101 DNF131098:DNF131101 DXB131098:DXB131101 EGX131098:EGX131101 EQT131098:EQT131101 FAP131098:FAP131101 FKL131098:FKL131101 FUH131098:FUH131101 GED131098:GED131101 GNZ131098:GNZ131101 GXV131098:GXV131101 HHR131098:HHR131101 HRN131098:HRN131101 IBJ131098:IBJ131101 ILF131098:ILF131101 IVB131098:IVB131101 JEX131098:JEX131101 JOT131098:JOT131101 JYP131098:JYP131101 KIL131098:KIL131101 KSH131098:KSH131101 LCD131098:LCD131101 LLZ131098:LLZ131101 LVV131098:LVV131101 MFR131098:MFR131101 MPN131098:MPN131101 MZJ131098:MZJ131101 NJF131098:NJF131101 NTB131098:NTB131101 OCX131098:OCX131101 OMT131098:OMT131101 OWP131098:OWP131101 PGL131098:PGL131101 PQH131098:PQH131101 QAD131098:QAD131101 QJZ131098:QJZ131101 QTV131098:QTV131101 RDR131098:RDR131101 RNN131098:RNN131101 RXJ131098:RXJ131101 SHF131098:SHF131101 SRB131098:SRB131101 TAX131098:TAX131101 TKT131098:TKT131101 TUP131098:TUP131101 UEL131098:UEL131101 UOH131098:UOH131101 UYD131098:UYD131101 VHZ131098:VHZ131101 VRV131098:VRV131101 WBR131098:WBR131101 WLN131098:WLN131101 WVJ131098:WVJ131101 B196634:B196637 IX196634:IX196637 ST196634:ST196637 ACP196634:ACP196637 AML196634:AML196637 AWH196634:AWH196637 BGD196634:BGD196637 BPZ196634:BPZ196637 BZV196634:BZV196637 CJR196634:CJR196637 CTN196634:CTN196637 DDJ196634:DDJ196637 DNF196634:DNF196637 DXB196634:DXB196637 EGX196634:EGX196637 EQT196634:EQT196637 FAP196634:FAP196637 FKL196634:FKL196637 FUH196634:FUH196637 GED196634:GED196637 GNZ196634:GNZ196637 GXV196634:GXV196637 HHR196634:HHR196637 HRN196634:HRN196637 IBJ196634:IBJ196637 ILF196634:ILF196637 IVB196634:IVB196637 JEX196634:JEX196637 JOT196634:JOT196637 JYP196634:JYP196637 KIL196634:KIL196637 KSH196634:KSH196637 LCD196634:LCD196637 LLZ196634:LLZ196637 LVV196634:LVV196637 MFR196634:MFR196637 MPN196634:MPN196637 MZJ196634:MZJ196637 NJF196634:NJF196637 NTB196634:NTB196637 OCX196634:OCX196637 OMT196634:OMT196637 OWP196634:OWP196637 PGL196634:PGL196637 PQH196634:PQH196637 QAD196634:QAD196637 QJZ196634:QJZ196637 QTV196634:QTV196637 RDR196634:RDR196637 RNN196634:RNN196637 RXJ196634:RXJ196637 SHF196634:SHF196637 SRB196634:SRB196637 TAX196634:TAX196637 TKT196634:TKT196637 TUP196634:TUP196637 UEL196634:UEL196637 UOH196634:UOH196637 UYD196634:UYD196637 VHZ196634:VHZ196637 VRV196634:VRV196637 WBR196634:WBR196637 WLN196634:WLN196637 WVJ196634:WVJ196637 B262170:B262173 IX262170:IX262173 ST262170:ST262173 ACP262170:ACP262173 AML262170:AML262173 AWH262170:AWH262173 BGD262170:BGD262173 BPZ262170:BPZ262173 BZV262170:BZV262173 CJR262170:CJR262173 CTN262170:CTN262173 DDJ262170:DDJ262173 DNF262170:DNF262173 DXB262170:DXB262173 EGX262170:EGX262173 EQT262170:EQT262173 FAP262170:FAP262173 FKL262170:FKL262173 FUH262170:FUH262173 GED262170:GED262173 GNZ262170:GNZ262173 GXV262170:GXV262173 HHR262170:HHR262173 HRN262170:HRN262173 IBJ262170:IBJ262173 ILF262170:ILF262173 IVB262170:IVB262173 JEX262170:JEX262173 JOT262170:JOT262173 JYP262170:JYP262173 KIL262170:KIL262173 KSH262170:KSH262173 LCD262170:LCD262173 LLZ262170:LLZ262173 LVV262170:LVV262173 MFR262170:MFR262173 MPN262170:MPN262173 MZJ262170:MZJ262173 NJF262170:NJF262173 NTB262170:NTB262173 OCX262170:OCX262173 OMT262170:OMT262173 OWP262170:OWP262173 PGL262170:PGL262173 PQH262170:PQH262173 QAD262170:QAD262173 QJZ262170:QJZ262173 QTV262170:QTV262173 RDR262170:RDR262173 RNN262170:RNN262173 RXJ262170:RXJ262173 SHF262170:SHF262173 SRB262170:SRB262173 TAX262170:TAX262173 TKT262170:TKT262173 TUP262170:TUP262173 UEL262170:UEL262173 UOH262170:UOH262173 UYD262170:UYD262173 VHZ262170:VHZ262173 VRV262170:VRV262173 WBR262170:WBR262173 WLN262170:WLN262173 WVJ262170:WVJ262173 B327706:B327709 IX327706:IX327709 ST327706:ST327709 ACP327706:ACP327709 AML327706:AML327709 AWH327706:AWH327709 BGD327706:BGD327709 BPZ327706:BPZ327709 BZV327706:BZV327709 CJR327706:CJR327709 CTN327706:CTN327709 DDJ327706:DDJ327709 DNF327706:DNF327709 DXB327706:DXB327709 EGX327706:EGX327709 EQT327706:EQT327709 FAP327706:FAP327709 FKL327706:FKL327709 FUH327706:FUH327709 GED327706:GED327709 GNZ327706:GNZ327709 GXV327706:GXV327709 HHR327706:HHR327709 HRN327706:HRN327709 IBJ327706:IBJ327709 ILF327706:ILF327709 IVB327706:IVB327709 JEX327706:JEX327709 JOT327706:JOT327709 JYP327706:JYP327709 KIL327706:KIL327709 KSH327706:KSH327709 LCD327706:LCD327709 LLZ327706:LLZ327709 LVV327706:LVV327709 MFR327706:MFR327709 MPN327706:MPN327709 MZJ327706:MZJ327709 NJF327706:NJF327709 NTB327706:NTB327709 OCX327706:OCX327709 OMT327706:OMT327709 OWP327706:OWP327709 PGL327706:PGL327709 PQH327706:PQH327709 QAD327706:QAD327709 QJZ327706:QJZ327709 QTV327706:QTV327709 RDR327706:RDR327709 RNN327706:RNN327709 RXJ327706:RXJ327709 SHF327706:SHF327709 SRB327706:SRB327709 TAX327706:TAX327709 TKT327706:TKT327709 TUP327706:TUP327709 UEL327706:UEL327709 UOH327706:UOH327709 UYD327706:UYD327709 VHZ327706:VHZ327709 VRV327706:VRV327709 WBR327706:WBR327709 WLN327706:WLN327709 WVJ327706:WVJ327709 B393242:B393245 IX393242:IX393245 ST393242:ST393245 ACP393242:ACP393245 AML393242:AML393245 AWH393242:AWH393245 BGD393242:BGD393245 BPZ393242:BPZ393245 BZV393242:BZV393245 CJR393242:CJR393245 CTN393242:CTN393245 DDJ393242:DDJ393245 DNF393242:DNF393245 DXB393242:DXB393245 EGX393242:EGX393245 EQT393242:EQT393245 FAP393242:FAP393245 FKL393242:FKL393245 FUH393242:FUH393245 GED393242:GED393245 GNZ393242:GNZ393245 GXV393242:GXV393245 HHR393242:HHR393245 HRN393242:HRN393245 IBJ393242:IBJ393245 ILF393242:ILF393245 IVB393242:IVB393245 JEX393242:JEX393245 JOT393242:JOT393245 JYP393242:JYP393245 KIL393242:KIL393245 KSH393242:KSH393245 LCD393242:LCD393245 LLZ393242:LLZ393245 LVV393242:LVV393245 MFR393242:MFR393245 MPN393242:MPN393245 MZJ393242:MZJ393245 NJF393242:NJF393245 NTB393242:NTB393245 OCX393242:OCX393245 OMT393242:OMT393245 OWP393242:OWP393245 PGL393242:PGL393245 PQH393242:PQH393245 QAD393242:QAD393245 QJZ393242:QJZ393245 QTV393242:QTV393245 RDR393242:RDR393245 RNN393242:RNN393245 RXJ393242:RXJ393245 SHF393242:SHF393245 SRB393242:SRB393245 TAX393242:TAX393245 TKT393242:TKT393245 TUP393242:TUP393245 UEL393242:UEL393245 UOH393242:UOH393245 UYD393242:UYD393245 VHZ393242:VHZ393245 VRV393242:VRV393245 WBR393242:WBR393245 WLN393242:WLN393245 WVJ393242:WVJ393245 B458778:B458781 IX458778:IX458781 ST458778:ST458781 ACP458778:ACP458781 AML458778:AML458781 AWH458778:AWH458781 BGD458778:BGD458781 BPZ458778:BPZ458781 BZV458778:BZV458781 CJR458778:CJR458781 CTN458778:CTN458781 DDJ458778:DDJ458781 DNF458778:DNF458781 DXB458778:DXB458781 EGX458778:EGX458781 EQT458778:EQT458781 FAP458778:FAP458781 FKL458778:FKL458781 FUH458778:FUH458781 GED458778:GED458781 GNZ458778:GNZ458781 GXV458778:GXV458781 HHR458778:HHR458781 HRN458778:HRN458781 IBJ458778:IBJ458781 ILF458778:ILF458781 IVB458778:IVB458781 JEX458778:JEX458781 JOT458778:JOT458781 JYP458778:JYP458781 KIL458778:KIL458781 KSH458778:KSH458781 LCD458778:LCD458781 LLZ458778:LLZ458781 LVV458778:LVV458781 MFR458778:MFR458781 MPN458778:MPN458781 MZJ458778:MZJ458781 NJF458778:NJF458781 NTB458778:NTB458781 OCX458778:OCX458781 OMT458778:OMT458781 OWP458778:OWP458781 PGL458778:PGL458781 PQH458778:PQH458781 QAD458778:QAD458781 QJZ458778:QJZ458781 QTV458778:QTV458781 RDR458778:RDR458781 RNN458778:RNN458781 RXJ458778:RXJ458781 SHF458778:SHF458781 SRB458778:SRB458781 TAX458778:TAX458781 TKT458778:TKT458781 TUP458778:TUP458781 UEL458778:UEL458781 UOH458778:UOH458781 UYD458778:UYD458781 VHZ458778:VHZ458781 VRV458778:VRV458781 WBR458778:WBR458781 WLN458778:WLN458781 WVJ458778:WVJ458781 B524314:B524317 IX524314:IX524317 ST524314:ST524317 ACP524314:ACP524317 AML524314:AML524317 AWH524314:AWH524317 BGD524314:BGD524317 BPZ524314:BPZ524317 BZV524314:BZV524317 CJR524314:CJR524317 CTN524314:CTN524317 DDJ524314:DDJ524317 DNF524314:DNF524317 DXB524314:DXB524317 EGX524314:EGX524317 EQT524314:EQT524317 FAP524314:FAP524317 FKL524314:FKL524317 FUH524314:FUH524317 GED524314:GED524317 GNZ524314:GNZ524317 GXV524314:GXV524317 HHR524314:HHR524317 HRN524314:HRN524317 IBJ524314:IBJ524317 ILF524314:ILF524317 IVB524314:IVB524317 JEX524314:JEX524317 JOT524314:JOT524317 JYP524314:JYP524317 KIL524314:KIL524317 KSH524314:KSH524317 LCD524314:LCD524317 LLZ524314:LLZ524317 LVV524314:LVV524317 MFR524314:MFR524317 MPN524314:MPN524317 MZJ524314:MZJ524317 NJF524314:NJF524317 NTB524314:NTB524317 OCX524314:OCX524317 OMT524314:OMT524317 OWP524314:OWP524317 PGL524314:PGL524317 PQH524314:PQH524317 QAD524314:QAD524317 QJZ524314:QJZ524317 QTV524314:QTV524317 RDR524314:RDR524317 RNN524314:RNN524317 RXJ524314:RXJ524317 SHF524314:SHF524317 SRB524314:SRB524317 TAX524314:TAX524317 TKT524314:TKT524317 TUP524314:TUP524317 UEL524314:UEL524317 UOH524314:UOH524317 UYD524314:UYD524317 VHZ524314:VHZ524317 VRV524314:VRV524317 WBR524314:WBR524317 WLN524314:WLN524317 WVJ524314:WVJ524317 B589850:B589853 IX589850:IX589853 ST589850:ST589853 ACP589850:ACP589853 AML589850:AML589853 AWH589850:AWH589853 BGD589850:BGD589853 BPZ589850:BPZ589853 BZV589850:BZV589853 CJR589850:CJR589853 CTN589850:CTN589853 DDJ589850:DDJ589853 DNF589850:DNF589853 DXB589850:DXB589853 EGX589850:EGX589853 EQT589850:EQT589853 FAP589850:FAP589853 FKL589850:FKL589853 FUH589850:FUH589853 GED589850:GED589853 GNZ589850:GNZ589853 GXV589850:GXV589853 HHR589850:HHR589853 HRN589850:HRN589853 IBJ589850:IBJ589853 ILF589850:ILF589853 IVB589850:IVB589853 JEX589850:JEX589853 JOT589850:JOT589853 JYP589850:JYP589853 KIL589850:KIL589853 KSH589850:KSH589853 LCD589850:LCD589853 LLZ589850:LLZ589853 LVV589850:LVV589853 MFR589850:MFR589853 MPN589850:MPN589853 MZJ589850:MZJ589853 NJF589850:NJF589853 NTB589850:NTB589853 OCX589850:OCX589853 OMT589850:OMT589853 OWP589850:OWP589853 PGL589850:PGL589853 PQH589850:PQH589853 QAD589850:QAD589853 QJZ589850:QJZ589853 QTV589850:QTV589853 RDR589850:RDR589853 RNN589850:RNN589853 RXJ589850:RXJ589853 SHF589850:SHF589853 SRB589850:SRB589853 TAX589850:TAX589853 TKT589850:TKT589853 TUP589850:TUP589853 UEL589850:UEL589853 UOH589850:UOH589853 UYD589850:UYD589853 VHZ589850:VHZ589853 VRV589850:VRV589853 WBR589850:WBR589853 WLN589850:WLN589853 WVJ589850:WVJ589853 B655386:B655389 IX655386:IX655389 ST655386:ST655389 ACP655386:ACP655389 AML655386:AML655389 AWH655386:AWH655389 BGD655386:BGD655389 BPZ655386:BPZ655389 BZV655386:BZV655389 CJR655386:CJR655389 CTN655386:CTN655389 DDJ655386:DDJ655389 DNF655386:DNF655389 DXB655386:DXB655389 EGX655386:EGX655389 EQT655386:EQT655389 FAP655386:FAP655389 FKL655386:FKL655389 FUH655386:FUH655389 GED655386:GED655389 GNZ655386:GNZ655389 GXV655386:GXV655389 HHR655386:HHR655389 HRN655386:HRN655389 IBJ655386:IBJ655389 ILF655386:ILF655389 IVB655386:IVB655389 JEX655386:JEX655389 JOT655386:JOT655389 JYP655386:JYP655389 KIL655386:KIL655389 KSH655386:KSH655389 LCD655386:LCD655389 LLZ655386:LLZ655389 LVV655386:LVV655389 MFR655386:MFR655389 MPN655386:MPN655389 MZJ655386:MZJ655389 NJF655386:NJF655389 NTB655386:NTB655389 OCX655386:OCX655389 OMT655386:OMT655389 OWP655386:OWP655389 PGL655386:PGL655389 PQH655386:PQH655389 QAD655386:QAD655389 QJZ655386:QJZ655389 QTV655386:QTV655389 RDR655386:RDR655389 RNN655386:RNN655389 RXJ655386:RXJ655389 SHF655386:SHF655389 SRB655386:SRB655389 TAX655386:TAX655389 TKT655386:TKT655389 TUP655386:TUP655389 UEL655386:UEL655389 UOH655386:UOH655389 UYD655386:UYD655389 VHZ655386:VHZ655389 VRV655386:VRV655389 WBR655386:WBR655389 WLN655386:WLN655389 WVJ655386:WVJ655389 B720922:B720925 IX720922:IX720925 ST720922:ST720925 ACP720922:ACP720925 AML720922:AML720925 AWH720922:AWH720925 BGD720922:BGD720925 BPZ720922:BPZ720925 BZV720922:BZV720925 CJR720922:CJR720925 CTN720922:CTN720925 DDJ720922:DDJ720925 DNF720922:DNF720925 DXB720922:DXB720925 EGX720922:EGX720925 EQT720922:EQT720925 FAP720922:FAP720925 FKL720922:FKL720925 FUH720922:FUH720925 GED720922:GED720925 GNZ720922:GNZ720925 GXV720922:GXV720925 HHR720922:HHR720925 HRN720922:HRN720925 IBJ720922:IBJ720925 ILF720922:ILF720925 IVB720922:IVB720925 JEX720922:JEX720925 JOT720922:JOT720925 JYP720922:JYP720925 KIL720922:KIL720925 KSH720922:KSH720925 LCD720922:LCD720925 LLZ720922:LLZ720925 LVV720922:LVV720925 MFR720922:MFR720925 MPN720922:MPN720925 MZJ720922:MZJ720925 NJF720922:NJF720925 NTB720922:NTB720925 OCX720922:OCX720925 OMT720922:OMT720925 OWP720922:OWP720925 PGL720922:PGL720925 PQH720922:PQH720925 QAD720922:QAD720925 QJZ720922:QJZ720925 QTV720922:QTV720925 RDR720922:RDR720925 RNN720922:RNN720925 RXJ720922:RXJ720925 SHF720922:SHF720925 SRB720922:SRB720925 TAX720922:TAX720925 TKT720922:TKT720925 TUP720922:TUP720925 UEL720922:UEL720925 UOH720922:UOH720925 UYD720922:UYD720925 VHZ720922:VHZ720925 VRV720922:VRV720925 WBR720922:WBR720925 WLN720922:WLN720925 WVJ720922:WVJ720925 B786458:B786461 IX786458:IX786461 ST786458:ST786461 ACP786458:ACP786461 AML786458:AML786461 AWH786458:AWH786461 BGD786458:BGD786461 BPZ786458:BPZ786461 BZV786458:BZV786461 CJR786458:CJR786461 CTN786458:CTN786461 DDJ786458:DDJ786461 DNF786458:DNF786461 DXB786458:DXB786461 EGX786458:EGX786461 EQT786458:EQT786461 FAP786458:FAP786461 FKL786458:FKL786461 FUH786458:FUH786461 GED786458:GED786461 GNZ786458:GNZ786461 GXV786458:GXV786461 HHR786458:HHR786461 HRN786458:HRN786461 IBJ786458:IBJ786461 ILF786458:ILF786461 IVB786458:IVB786461 JEX786458:JEX786461 JOT786458:JOT786461 JYP786458:JYP786461 KIL786458:KIL786461 KSH786458:KSH786461 LCD786458:LCD786461 LLZ786458:LLZ786461 LVV786458:LVV786461 MFR786458:MFR786461 MPN786458:MPN786461 MZJ786458:MZJ786461 NJF786458:NJF786461 NTB786458:NTB786461 OCX786458:OCX786461 OMT786458:OMT786461 OWP786458:OWP786461 PGL786458:PGL786461 PQH786458:PQH786461 QAD786458:QAD786461 QJZ786458:QJZ786461 QTV786458:QTV786461 RDR786458:RDR786461 RNN786458:RNN786461 RXJ786458:RXJ786461 SHF786458:SHF786461 SRB786458:SRB786461 TAX786458:TAX786461 TKT786458:TKT786461 TUP786458:TUP786461 UEL786458:UEL786461 UOH786458:UOH786461 UYD786458:UYD786461 VHZ786458:VHZ786461 VRV786458:VRV786461 WBR786458:WBR786461 WLN786458:WLN786461 WVJ786458:WVJ786461 B851994:B851997 IX851994:IX851997 ST851994:ST851997 ACP851994:ACP851997 AML851994:AML851997 AWH851994:AWH851997 BGD851994:BGD851997 BPZ851994:BPZ851997 BZV851994:BZV851997 CJR851994:CJR851997 CTN851994:CTN851997 DDJ851994:DDJ851997 DNF851994:DNF851997 DXB851994:DXB851997 EGX851994:EGX851997 EQT851994:EQT851997 FAP851994:FAP851997 FKL851994:FKL851997 FUH851994:FUH851997 GED851994:GED851997 GNZ851994:GNZ851997 GXV851994:GXV851997 HHR851994:HHR851997 HRN851994:HRN851997 IBJ851994:IBJ851997 ILF851994:ILF851997 IVB851994:IVB851997 JEX851994:JEX851997 JOT851994:JOT851997 JYP851994:JYP851997 KIL851994:KIL851997 KSH851994:KSH851997 LCD851994:LCD851997 LLZ851994:LLZ851997 LVV851994:LVV851997 MFR851994:MFR851997 MPN851994:MPN851997 MZJ851994:MZJ851997 NJF851994:NJF851997 NTB851994:NTB851997 OCX851994:OCX851997 OMT851994:OMT851997 OWP851994:OWP851997 PGL851994:PGL851997 PQH851994:PQH851997 QAD851994:QAD851997 QJZ851994:QJZ851997 QTV851994:QTV851997 RDR851994:RDR851997 RNN851994:RNN851997 RXJ851994:RXJ851997 SHF851994:SHF851997 SRB851994:SRB851997 TAX851994:TAX851997 TKT851994:TKT851997 TUP851994:TUP851997 UEL851994:UEL851997 UOH851994:UOH851997 UYD851994:UYD851997 VHZ851994:VHZ851997 VRV851994:VRV851997 WBR851994:WBR851997 WLN851994:WLN851997 WVJ851994:WVJ851997 B917530:B917533 IX917530:IX917533 ST917530:ST917533 ACP917530:ACP917533 AML917530:AML917533 AWH917530:AWH917533 BGD917530:BGD917533 BPZ917530:BPZ917533 BZV917530:BZV917533 CJR917530:CJR917533 CTN917530:CTN917533 DDJ917530:DDJ917533 DNF917530:DNF917533 DXB917530:DXB917533 EGX917530:EGX917533 EQT917530:EQT917533 FAP917530:FAP917533 FKL917530:FKL917533 FUH917530:FUH917533 GED917530:GED917533 GNZ917530:GNZ917533 GXV917530:GXV917533 HHR917530:HHR917533 HRN917530:HRN917533 IBJ917530:IBJ917533 ILF917530:ILF917533 IVB917530:IVB917533 JEX917530:JEX917533 JOT917530:JOT917533 JYP917530:JYP917533 KIL917530:KIL917533 KSH917530:KSH917533 LCD917530:LCD917533 LLZ917530:LLZ917533 LVV917530:LVV917533 MFR917530:MFR917533 MPN917530:MPN917533 MZJ917530:MZJ917533 NJF917530:NJF917533 NTB917530:NTB917533 OCX917530:OCX917533 OMT917530:OMT917533 OWP917530:OWP917533 PGL917530:PGL917533 PQH917530:PQH917533 QAD917530:QAD917533 QJZ917530:QJZ917533 QTV917530:QTV917533 RDR917530:RDR917533 RNN917530:RNN917533 RXJ917530:RXJ917533 SHF917530:SHF917533 SRB917530:SRB917533 TAX917530:TAX917533 TKT917530:TKT917533 TUP917530:TUP917533 UEL917530:UEL917533 UOH917530:UOH917533 UYD917530:UYD917533 VHZ917530:VHZ917533 VRV917530:VRV917533 WBR917530:WBR917533 WLN917530:WLN917533 WVJ917530:WVJ917533 B983066:B983069 IX983066:IX983069 ST983066:ST983069 ACP983066:ACP983069 AML983066:AML983069 AWH983066:AWH983069 BGD983066:BGD983069 BPZ983066:BPZ983069 BZV983066:BZV983069 CJR983066:CJR983069 CTN983066:CTN983069 DDJ983066:DDJ983069 DNF983066:DNF983069 DXB983066:DXB983069 EGX983066:EGX983069 EQT983066:EQT983069 FAP983066:FAP983069 FKL983066:FKL983069 FUH983066:FUH983069 GED983066:GED983069 GNZ983066:GNZ983069 GXV983066:GXV983069 HHR983066:HHR983069 HRN983066:HRN983069 IBJ983066:IBJ983069 ILF983066:ILF983069 IVB983066:IVB983069 JEX983066:JEX983069 JOT983066:JOT983069 JYP983066:JYP983069 KIL983066:KIL983069 KSH983066:KSH983069 LCD983066:LCD983069 LLZ983066:LLZ983069 LVV983066:LVV983069 MFR983066:MFR983069 MPN983066:MPN983069 MZJ983066:MZJ983069 NJF983066:NJF983069 NTB983066:NTB983069 OCX983066:OCX983069 OMT983066:OMT983069 OWP983066:OWP983069 PGL983066:PGL983069 PQH983066:PQH983069 QAD983066:QAD983069 QJZ983066:QJZ983069 QTV983066:QTV983069 RDR983066:RDR983069 RNN983066:RNN983069 RXJ983066:RXJ983069 SHF983066:SHF983069 SRB983066:SRB983069 TAX983066:TAX983069 TKT983066:TKT983069 TUP983066:TUP983069 UEL983066:UEL983069 UOH983066:UOH983069 UYD983066:UYD983069 VHZ983066:VHZ983069 VRV983066:VRV983069 WBR983066:WBR983069 WLN983066:WLN983069 WVJ983066:WVJ983069 B31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B131103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B196639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B262175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B327711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B393247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B458783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B524319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B589855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B655391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B720927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B786463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B851999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B917535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B983071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B33:B36 IX33:IX36 ST33:ST36 ACP33:ACP36 AML33:AML36 AWH33:AWH36 BGD33:BGD36 BPZ33:BPZ36 BZV33:BZV36 CJR33:CJR36 CTN33:CTN36 DDJ33:DDJ36 DNF33:DNF36 DXB33:DXB36 EGX33:EGX36 EQT33:EQT36 FAP33:FAP36 FKL33:FKL36 FUH33:FUH36 GED33:GED36 GNZ33:GNZ36 GXV33:GXV36 HHR33:HHR36 HRN33:HRN36 IBJ33:IBJ36 ILF33:ILF36 IVB33:IVB36 JEX33:JEX36 JOT33:JOT36 JYP33:JYP36 KIL33:KIL36 KSH33:KSH36 LCD33:LCD36 LLZ33:LLZ36 LVV33:LVV36 MFR33:MFR36 MPN33:MPN36 MZJ33:MZJ36 NJF33:NJF36 NTB33:NTB36 OCX33:OCX36 OMT33:OMT36 OWP33:OWP36 PGL33:PGL36 PQH33:PQH36 QAD33:QAD36 QJZ33:QJZ36 QTV33:QTV36 RDR33:RDR36 RNN33:RNN36 RXJ33:RXJ36 SHF33:SHF36 SRB33:SRB36 TAX33:TAX36 TKT33:TKT36 TUP33:TUP36 UEL33:UEL36 UOH33:UOH36 UYD33:UYD36 VHZ33:VHZ36 VRV33:VRV36 WBR33:WBR36 WLN33:WLN36 WVJ33:WVJ36 B65569:B65572 IX65569:IX65572 ST65569:ST65572 ACP65569:ACP65572 AML65569:AML65572 AWH65569:AWH65572 BGD65569:BGD65572 BPZ65569:BPZ65572 BZV65569:BZV65572 CJR65569:CJR65572 CTN65569:CTN65572 DDJ65569:DDJ65572 DNF65569:DNF65572 DXB65569:DXB65572 EGX65569:EGX65572 EQT65569:EQT65572 FAP65569:FAP65572 FKL65569:FKL65572 FUH65569:FUH65572 GED65569:GED65572 GNZ65569:GNZ65572 GXV65569:GXV65572 HHR65569:HHR65572 HRN65569:HRN65572 IBJ65569:IBJ65572 ILF65569:ILF65572 IVB65569:IVB65572 JEX65569:JEX65572 JOT65569:JOT65572 JYP65569:JYP65572 KIL65569:KIL65572 KSH65569:KSH65572 LCD65569:LCD65572 LLZ65569:LLZ65572 LVV65569:LVV65572 MFR65569:MFR65572 MPN65569:MPN65572 MZJ65569:MZJ65572 NJF65569:NJF65572 NTB65569:NTB65572 OCX65569:OCX65572 OMT65569:OMT65572 OWP65569:OWP65572 PGL65569:PGL65572 PQH65569:PQH65572 QAD65569:QAD65572 QJZ65569:QJZ65572 QTV65569:QTV65572 RDR65569:RDR65572 RNN65569:RNN65572 RXJ65569:RXJ65572 SHF65569:SHF65572 SRB65569:SRB65572 TAX65569:TAX65572 TKT65569:TKT65572 TUP65569:TUP65572 UEL65569:UEL65572 UOH65569:UOH65572 UYD65569:UYD65572 VHZ65569:VHZ65572 VRV65569:VRV65572 WBR65569:WBR65572 WLN65569:WLN65572 WVJ65569:WVJ65572 B131105:B131108 IX131105:IX131108 ST131105:ST131108 ACP131105:ACP131108 AML131105:AML131108 AWH131105:AWH131108 BGD131105:BGD131108 BPZ131105:BPZ131108 BZV131105:BZV131108 CJR131105:CJR131108 CTN131105:CTN131108 DDJ131105:DDJ131108 DNF131105:DNF131108 DXB131105:DXB131108 EGX131105:EGX131108 EQT131105:EQT131108 FAP131105:FAP131108 FKL131105:FKL131108 FUH131105:FUH131108 GED131105:GED131108 GNZ131105:GNZ131108 GXV131105:GXV131108 HHR131105:HHR131108 HRN131105:HRN131108 IBJ131105:IBJ131108 ILF131105:ILF131108 IVB131105:IVB131108 JEX131105:JEX131108 JOT131105:JOT131108 JYP131105:JYP131108 KIL131105:KIL131108 KSH131105:KSH131108 LCD131105:LCD131108 LLZ131105:LLZ131108 LVV131105:LVV131108 MFR131105:MFR131108 MPN131105:MPN131108 MZJ131105:MZJ131108 NJF131105:NJF131108 NTB131105:NTB131108 OCX131105:OCX131108 OMT131105:OMT131108 OWP131105:OWP131108 PGL131105:PGL131108 PQH131105:PQH131108 QAD131105:QAD131108 QJZ131105:QJZ131108 QTV131105:QTV131108 RDR131105:RDR131108 RNN131105:RNN131108 RXJ131105:RXJ131108 SHF131105:SHF131108 SRB131105:SRB131108 TAX131105:TAX131108 TKT131105:TKT131108 TUP131105:TUP131108 UEL131105:UEL131108 UOH131105:UOH131108 UYD131105:UYD131108 VHZ131105:VHZ131108 VRV131105:VRV131108 WBR131105:WBR131108 WLN131105:WLN131108 WVJ131105:WVJ131108 B196641:B196644 IX196641:IX196644 ST196641:ST196644 ACP196641:ACP196644 AML196641:AML196644 AWH196641:AWH196644 BGD196641:BGD196644 BPZ196641:BPZ196644 BZV196641:BZV196644 CJR196641:CJR196644 CTN196641:CTN196644 DDJ196641:DDJ196644 DNF196641:DNF196644 DXB196641:DXB196644 EGX196641:EGX196644 EQT196641:EQT196644 FAP196641:FAP196644 FKL196641:FKL196644 FUH196641:FUH196644 GED196641:GED196644 GNZ196641:GNZ196644 GXV196641:GXV196644 HHR196641:HHR196644 HRN196641:HRN196644 IBJ196641:IBJ196644 ILF196641:ILF196644 IVB196641:IVB196644 JEX196641:JEX196644 JOT196641:JOT196644 JYP196641:JYP196644 KIL196641:KIL196644 KSH196641:KSH196644 LCD196641:LCD196644 LLZ196641:LLZ196644 LVV196641:LVV196644 MFR196641:MFR196644 MPN196641:MPN196644 MZJ196641:MZJ196644 NJF196641:NJF196644 NTB196641:NTB196644 OCX196641:OCX196644 OMT196641:OMT196644 OWP196641:OWP196644 PGL196641:PGL196644 PQH196641:PQH196644 QAD196641:QAD196644 QJZ196641:QJZ196644 QTV196641:QTV196644 RDR196641:RDR196644 RNN196641:RNN196644 RXJ196641:RXJ196644 SHF196641:SHF196644 SRB196641:SRB196644 TAX196641:TAX196644 TKT196641:TKT196644 TUP196641:TUP196644 UEL196641:UEL196644 UOH196641:UOH196644 UYD196641:UYD196644 VHZ196641:VHZ196644 VRV196641:VRV196644 WBR196641:WBR196644 WLN196641:WLN196644 WVJ196641:WVJ196644 B262177:B262180 IX262177:IX262180 ST262177:ST262180 ACP262177:ACP262180 AML262177:AML262180 AWH262177:AWH262180 BGD262177:BGD262180 BPZ262177:BPZ262180 BZV262177:BZV262180 CJR262177:CJR262180 CTN262177:CTN262180 DDJ262177:DDJ262180 DNF262177:DNF262180 DXB262177:DXB262180 EGX262177:EGX262180 EQT262177:EQT262180 FAP262177:FAP262180 FKL262177:FKL262180 FUH262177:FUH262180 GED262177:GED262180 GNZ262177:GNZ262180 GXV262177:GXV262180 HHR262177:HHR262180 HRN262177:HRN262180 IBJ262177:IBJ262180 ILF262177:ILF262180 IVB262177:IVB262180 JEX262177:JEX262180 JOT262177:JOT262180 JYP262177:JYP262180 KIL262177:KIL262180 KSH262177:KSH262180 LCD262177:LCD262180 LLZ262177:LLZ262180 LVV262177:LVV262180 MFR262177:MFR262180 MPN262177:MPN262180 MZJ262177:MZJ262180 NJF262177:NJF262180 NTB262177:NTB262180 OCX262177:OCX262180 OMT262177:OMT262180 OWP262177:OWP262180 PGL262177:PGL262180 PQH262177:PQH262180 QAD262177:QAD262180 QJZ262177:QJZ262180 QTV262177:QTV262180 RDR262177:RDR262180 RNN262177:RNN262180 RXJ262177:RXJ262180 SHF262177:SHF262180 SRB262177:SRB262180 TAX262177:TAX262180 TKT262177:TKT262180 TUP262177:TUP262180 UEL262177:UEL262180 UOH262177:UOH262180 UYD262177:UYD262180 VHZ262177:VHZ262180 VRV262177:VRV262180 WBR262177:WBR262180 WLN262177:WLN262180 WVJ262177:WVJ262180 B327713:B327716 IX327713:IX327716 ST327713:ST327716 ACP327713:ACP327716 AML327713:AML327716 AWH327713:AWH327716 BGD327713:BGD327716 BPZ327713:BPZ327716 BZV327713:BZV327716 CJR327713:CJR327716 CTN327713:CTN327716 DDJ327713:DDJ327716 DNF327713:DNF327716 DXB327713:DXB327716 EGX327713:EGX327716 EQT327713:EQT327716 FAP327713:FAP327716 FKL327713:FKL327716 FUH327713:FUH327716 GED327713:GED327716 GNZ327713:GNZ327716 GXV327713:GXV327716 HHR327713:HHR327716 HRN327713:HRN327716 IBJ327713:IBJ327716 ILF327713:ILF327716 IVB327713:IVB327716 JEX327713:JEX327716 JOT327713:JOT327716 JYP327713:JYP327716 KIL327713:KIL327716 KSH327713:KSH327716 LCD327713:LCD327716 LLZ327713:LLZ327716 LVV327713:LVV327716 MFR327713:MFR327716 MPN327713:MPN327716 MZJ327713:MZJ327716 NJF327713:NJF327716 NTB327713:NTB327716 OCX327713:OCX327716 OMT327713:OMT327716 OWP327713:OWP327716 PGL327713:PGL327716 PQH327713:PQH327716 QAD327713:QAD327716 QJZ327713:QJZ327716 QTV327713:QTV327716 RDR327713:RDR327716 RNN327713:RNN327716 RXJ327713:RXJ327716 SHF327713:SHF327716 SRB327713:SRB327716 TAX327713:TAX327716 TKT327713:TKT327716 TUP327713:TUP327716 UEL327713:UEL327716 UOH327713:UOH327716 UYD327713:UYD327716 VHZ327713:VHZ327716 VRV327713:VRV327716 WBR327713:WBR327716 WLN327713:WLN327716 WVJ327713:WVJ327716 B393249:B393252 IX393249:IX393252 ST393249:ST393252 ACP393249:ACP393252 AML393249:AML393252 AWH393249:AWH393252 BGD393249:BGD393252 BPZ393249:BPZ393252 BZV393249:BZV393252 CJR393249:CJR393252 CTN393249:CTN393252 DDJ393249:DDJ393252 DNF393249:DNF393252 DXB393249:DXB393252 EGX393249:EGX393252 EQT393249:EQT393252 FAP393249:FAP393252 FKL393249:FKL393252 FUH393249:FUH393252 GED393249:GED393252 GNZ393249:GNZ393252 GXV393249:GXV393252 HHR393249:HHR393252 HRN393249:HRN393252 IBJ393249:IBJ393252 ILF393249:ILF393252 IVB393249:IVB393252 JEX393249:JEX393252 JOT393249:JOT393252 JYP393249:JYP393252 KIL393249:KIL393252 KSH393249:KSH393252 LCD393249:LCD393252 LLZ393249:LLZ393252 LVV393249:LVV393252 MFR393249:MFR393252 MPN393249:MPN393252 MZJ393249:MZJ393252 NJF393249:NJF393252 NTB393249:NTB393252 OCX393249:OCX393252 OMT393249:OMT393252 OWP393249:OWP393252 PGL393249:PGL393252 PQH393249:PQH393252 QAD393249:QAD393252 QJZ393249:QJZ393252 QTV393249:QTV393252 RDR393249:RDR393252 RNN393249:RNN393252 RXJ393249:RXJ393252 SHF393249:SHF393252 SRB393249:SRB393252 TAX393249:TAX393252 TKT393249:TKT393252 TUP393249:TUP393252 UEL393249:UEL393252 UOH393249:UOH393252 UYD393249:UYD393252 VHZ393249:VHZ393252 VRV393249:VRV393252 WBR393249:WBR393252 WLN393249:WLN393252 WVJ393249:WVJ393252 B458785:B458788 IX458785:IX458788 ST458785:ST458788 ACP458785:ACP458788 AML458785:AML458788 AWH458785:AWH458788 BGD458785:BGD458788 BPZ458785:BPZ458788 BZV458785:BZV458788 CJR458785:CJR458788 CTN458785:CTN458788 DDJ458785:DDJ458788 DNF458785:DNF458788 DXB458785:DXB458788 EGX458785:EGX458788 EQT458785:EQT458788 FAP458785:FAP458788 FKL458785:FKL458788 FUH458785:FUH458788 GED458785:GED458788 GNZ458785:GNZ458788 GXV458785:GXV458788 HHR458785:HHR458788 HRN458785:HRN458788 IBJ458785:IBJ458788 ILF458785:ILF458788 IVB458785:IVB458788 JEX458785:JEX458788 JOT458785:JOT458788 JYP458785:JYP458788 KIL458785:KIL458788 KSH458785:KSH458788 LCD458785:LCD458788 LLZ458785:LLZ458788 LVV458785:LVV458788 MFR458785:MFR458788 MPN458785:MPN458788 MZJ458785:MZJ458788 NJF458785:NJF458788 NTB458785:NTB458788 OCX458785:OCX458788 OMT458785:OMT458788 OWP458785:OWP458788 PGL458785:PGL458788 PQH458785:PQH458788 QAD458785:QAD458788 QJZ458785:QJZ458788 QTV458785:QTV458788 RDR458785:RDR458788 RNN458785:RNN458788 RXJ458785:RXJ458788 SHF458785:SHF458788 SRB458785:SRB458788 TAX458785:TAX458788 TKT458785:TKT458788 TUP458785:TUP458788 UEL458785:UEL458788 UOH458785:UOH458788 UYD458785:UYD458788 VHZ458785:VHZ458788 VRV458785:VRV458788 WBR458785:WBR458788 WLN458785:WLN458788 WVJ458785:WVJ458788 B524321:B524324 IX524321:IX524324 ST524321:ST524324 ACP524321:ACP524324 AML524321:AML524324 AWH524321:AWH524324 BGD524321:BGD524324 BPZ524321:BPZ524324 BZV524321:BZV524324 CJR524321:CJR524324 CTN524321:CTN524324 DDJ524321:DDJ524324 DNF524321:DNF524324 DXB524321:DXB524324 EGX524321:EGX524324 EQT524321:EQT524324 FAP524321:FAP524324 FKL524321:FKL524324 FUH524321:FUH524324 GED524321:GED524324 GNZ524321:GNZ524324 GXV524321:GXV524324 HHR524321:HHR524324 HRN524321:HRN524324 IBJ524321:IBJ524324 ILF524321:ILF524324 IVB524321:IVB524324 JEX524321:JEX524324 JOT524321:JOT524324 JYP524321:JYP524324 KIL524321:KIL524324 KSH524321:KSH524324 LCD524321:LCD524324 LLZ524321:LLZ524324 LVV524321:LVV524324 MFR524321:MFR524324 MPN524321:MPN524324 MZJ524321:MZJ524324 NJF524321:NJF524324 NTB524321:NTB524324 OCX524321:OCX524324 OMT524321:OMT524324 OWP524321:OWP524324 PGL524321:PGL524324 PQH524321:PQH524324 QAD524321:QAD524324 QJZ524321:QJZ524324 QTV524321:QTV524324 RDR524321:RDR524324 RNN524321:RNN524324 RXJ524321:RXJ524324 SHF524321:SHF524324 SRB524321:SRB524324 TAX524321:TAX524324 TKT524321:TKT524324 TUP524321:TUP524324 UEL524321:UEL524324 UOH524321:UOH524324 UYD524321:UYD524324 VHZ524321:VHZ524324 VRV524321:VRV524324 WBR524321:WBR524324 WLN524321:WLN524324 WVJ524321:WVJ524324 B589857:B589860 IX589857:IX589860 ST589857:ST589860 ACP589857:ACP589860 AML589857:AML589860 AWH589857:AWH589860 BGD589857:BGD589860 BPZ589857:BPZ589860 BZV589857:BZV589860 CJR589857:CJR589860 CTN589857:CTN589860 DDJ589857:DDJ589860 DNF589857:DNF589860 DXB589857:DXB589860 EGX589857:EGX589860 EQT589857:EQT589860 FAP589857:FAP589860 FKL589857:FKL589860 FUH589857:FUH589860 GED589857:GED589860 GNZ589857:GNZ589860 GXV589857:GXV589860 HHR589857:HHR589860 HRN589857:HRN589860 IBJ589857:IBJ589860 ILF589857:ILF589860 IVB589857:IVB589860 JEX589857:JEX589860 JOT589857:JOT589860 JYP589857:JYP589860 KIL589857:KIL589860 KSH589857:KSH589860 LCD589857:LCD589860 LLZ589857:LLZ589860 LVV589857:LVV589860 MFR589857:MFR589860 MPN589857:MPN589860 MZJ589857:MZJ589860 NJF589857:NJF589860 NTB589857:NTB589860 OCX589857:OCX589860 OMT589857:OMT589860 OWP589857:OWP589860 PGL589857:PGL589860 PQH589857:PQH589860 QAD589857:QAD589860 QJZ589857:QJZ589860 QTV589857:QTV589860 RDR589857:RDR589860 RNN589857:RNN589860 RXJ589857:RXJ589860 SHF589857:SHF589860 SRB589857:SRB589860 TAX589857:TAX589860 TKT589857:TKT589860 TUP589857:TUP589860 UEL589857:UEL589860 UOH589857:UOH589860 UYD589857:UYD589860 VHZ589857:VHZ589860 VRV589857:VRV589860 WBR589857:WBR589860 WLN589857:WLN589860 WVJ589857:WVJ589860 B655393:B655396 IX655393:IX655396 ST655393:ST655396 ACP655393:ACP655396 AML655393:AML655396 AWH655393:AWH655396 BGD655393:BGD655396 BPZ655393:BPZ655396 BZV655393:BZV655396 CJR655393:CJR655396 CTN655393:CTN655396 DDJ655393:DDJ655396 DNF655393:DNF655396 DXB655393:DXB655396 EGX655393:EGX655396 EQT655393:EQT655396 FAP655393:FAP655396 FKL655393:FKL655396 FUH655393:FUH655396 GED655393:GED655396 GNZ655393:GNZ655396 GXV655393:GXV655396 HHR655393:HHR655396 HRN655393:HRN655396 IBJ655393:IBJ655396 ILF655393:ILF655396 IVB655393:IVB655396 JEX655393:JEX655396 JOT655393:JOT655396 JYP655393:JYP655396 KIL655393:KIL655396 KSH655393:KSH655396 LCD655393:LCD655396 LLZ655393:LLZ655396 LVV655393:LVV655396 MFR655393:MFR655396 MPN655393:MPN655396 MZJ655393:MZJ655396 NJF655393:NJF655396 NTB655393:NTB655396 OCX655393:OCX655396 OMT655393:OMT655396 OWP655393:OWP655396 PGL655393:PGL655396 PQH655393:PQH655396 QAD655393:QAD655396 QJZ655393:QJZ655396 QTV655393:QTV655396 RDR655393:RDR655396 RNN655393:RNN655396 RXJ655393:RXJ655396 SHF655393:SHF655396 SRB655393:SRB655396 TAX655393:TAX655396 TKT655393:TKT655396 TUP655393:TUP655396 UEL655393:UEL655396 UOH655393:UOH655396 UYD655393:UYD655396 VHZ655393:VHZ655396 VRV655393:VRV655396 WBR655393:WBR655396 WLN655393:WLN655396 WVJ655393:WVJ655396 B720929:B720932 IX720929:IX720932 ST720929:ST720932 ACP720929:ACP720932 AML720929:AML720932 AWH720929:AWH720932 BGD720929:BGD720932 BPZ720929:BPZ720932 BZV720929:BZV720932 CJR720929:CJR720932 CTN720929:CTN720932 DDJ720929:DDJ720932 DNF720929:DNF720932 DXB720929:DXB720932 EGX720929:EGX720932 EQT720929:EQT720932 FAP720929:FAP720932 FKL720929:FKL720932 FUH720929:FUH720932 GED720929:GED720932 GNZ720929:GNZ720932 GXV720929:GXV720932 HHR720929:HHR720932 HRN720929:HRN720932 IBJ720929:IBJ720932 ILF720929:ILF720932 IVB720929:IVB720932 JEX720929:JEX720932 JOT720929:JOT720932 JYP720929:JYP720932 KIL720929:KIL720932 KSH720929:KSH720932 LCD720929:LCD720932 LLZ720929:LLZ720932 LVV720929:LVV720932 MFR720929:MFR720932 MPN720929:MPN720932 MZJ720929:MZJ720932 NJF720929:NJF720932 NTB720929:NTB720932 OCX720929:OCX720932 OMT720929:OMT720932 OWP720929:OWP720932 PGL720929:PGL720932 PQH720929:PQH720932 QAD720929:QAD720932 QJZ720929:QJZ720932 QTV720929:QTV720932 RDR720929:RDR720932 RNN720929:RNN720932 RXJ720929:RXJ720932 SHF720929:SHF720932 SRB720929:SRB720932 TAX720929:TAX720932 TKT720929:TKT720932 TUP720929:TUP720932 UEL720929:UEL720932 UOH720929:UOH720932 UYD720929:UYD720932 VHZ720929:VHZ720932 VRV720929:VRV720932 WBR720929:WBR720932 WLN720929:WLN720932 WVJ720929:WVJ720932 B786465:B786468 IX786465:IX786468 ST786465:ST786468 ACP786465:ACP786468 AML786465:AML786468 AWH786465:AWH786468 BGD786465:BGD786468 BPZ786465:BPZ786468 BZV786465:BZV786468 CJR786465:CJR786468 CTN786465:CTN786468 DDJ786465:DDJ786468 DNF786465:DNF786468 DXB786465:DXB786468 EGX786465:EGX786468 EQT786465:EQT786468 FAP786465:FAP786468 FKL786465:FKL786468 FUH786465:FUH786468 GED786465:GED786468 GNZ786465:GNZ786468 GXV786465:GXV786468 HHR786465:HHR786468 HRN786465:HRN786468 IBJ786465:IBJ786468 ILF786465:ILF786468 IVB786465:IVB786468 JEX786465:JEX786468 JOT786465:JOT786468 JYP786465:JYP786468 KIL786465:KIL786468 KSH786465:KSH786468 LCD786465:LCD786468 LLZ786465:LLZ786468 LVV786465:LVV786468 MFR786465:MFR786468 MPN786465:MPN786468 MZJ786465:MZJ786468 NJF786465:NJF786468 NTB786465:NTB786468 OCX786465:OCX786468 OMT786465:OMT786468 OWP786465:OWP786468 PGL786465:PGL786468 PQH786465:PQH786468 QAD786465:QAD786468 QJZ786465:QJZ786468 QTV786465:QTV786468 RDR786465:RDR786468 RNN786465:RNN786468 RXJ786465:RXJ786468 SHF786465:SHF786468 SRB786465:SRB786468 TAX786465:TAX786468 TKT786465:TKT786468 TUP786465:TUP786468 UEL786465:UEL786468 UOH786465:UOH786468 UYD786465:UYD786468 VHZ786465:VHZ786468 VRV786465:VRV786468 WBR786465:WBR786468 WLN786465:WLN786468 WVJ786465:WVJ786468 B852001:B852004 IX852001:IX852004 ST852001:ST852004 ACP852001:ACP852004 AML852001:AML852004 AWH852001:AWH852004 BGD852001:BGD852004 BPZ852001:BPZ852004 BZV852001:BZV852004 CJR852001:CJR852004 CTN852001:CTN852004 DDJ852001:DDJ852004 DNF852001:DNF852004 DXB852001:DXB852004 EGX852001:EGX852004 EQT852001:EQT852004 FAP852001:FAP852004 FKL852001:FKL852004 FUH852001:FUH852004 GED852001:GED852004 GNZ852001:GNZ852004 GXV852001:GXV852004 HHR852001:HHR852004 HRN852001:HRN852004 IBJ852001:IBJ852004 ILF852001:ILF852004 IVB852001:IVB852004 JEX852001:JEX852004 JOT852001:JOT852004 JYP852001:JYP852004 KIL852001:KIL852004 KSH852001:KSH852004 LCD852001:LCD852004 LLZ852001:LLZ852004 LVV852001:LVV852004 MFR852001:MFR852004 MPN852001:MPN852004 MZJ852001:MZJ852004 NJF852001:NJF852004 NTB852001:NTB852004 OCX852001:OCX852004 OMT852001:OMT852004 OWP852001:OWP852004 PGL852001:PGL852004 PQH852001:PQH852004 QAD852001:QAD852004 QJZ852001:QJZ852004 QTV852001:QTV852004 RDR852001:RDR852004 RNN852001:RNN852004 RXJ852001:RXJ852004 SHF852001:SHF852004 SRB852001:SRB852004 TAX852001:TAX852004 TKT852001:TKT852004 TUP852001:TUP852004 UEL852001:UEL852004 UOH852001:UOH852004 UYD852001:UYD852004 VHZ852001:VHZ852004 VRV852001:VRV852004 WBR852001:WBR852004 WLN852001:WLN852004 WVJ852001:WVJ852004 B917537:B917540 IX917537:IX917540 ST917537:ST917540 ACP917537:ACP917540 AML917537:AML917540 AWH917537:AWH917540 BGD917537:BGD917540 BPZ917537:BPZ917540 BZV917537:BZV917540 CJR917537:CJR917540 CTN917537:CTN917540 DDJ917537:DDJ917540 DNF917537:DNF917540 DXB917537:DXB917540 EGX917537:EGX917540 EQT917537:EQT917540 FAP917537:FAP917540 FKL917537:FKL917540 FUH917537:FUH917540 GED917537:GED917540 GNZ917537:GNZ917540 GXV917537:GXV917540 HHR917537:HHR917540 HRN917537:HRN917540 IBJ917537:IBJ917540 ILF917537:ILF917540 IVB917537:IVB917540 JEX917537:JEX917540 JOT917537:JOT917540 JYP917537:JYP917540 KIL917537:KIL917540 KSH917537:KSH917540 LCD917537:LCD917540 LLZ917537:LLZ917540 LVV917537:LVV917540 MFR917537:MFR917540 MPN917537:MPN917540 MZJ917537:MZJ917540 NJF917537:NJF917540 NTB917537:NTB917540 OCX917537:OCX917540 OMT917537:OMT917540 OWP917537:OWP917540 PGL917537:PGL917540 PQH917537:PQH917540 QAD917537:QAD917540 QJZ917537:QJZ917540 QTV917537:QTV917540 RDR917537:RDR917540 RNN917537:RNN917540 RXJ917537:RXJ917540 SHF917537:SHF917540 SRB917537:SRB917540 TAX917537:TAX917540 TKT917537:TKT917540 TUP917537:TUP917540 UEL917537:UEL917540 UOH917537:UOH917540 UYD917537:UYD917540 VHZ917537:VHZ917540 VRV917537:VRV917540 WBR917537:WBR917540 WLN917537:WLN917540 WVJ917537:WVJ917540 B983073:B983076 IX983073:IX983076 ST983073:ST983076 ACP983073:ACP983076 AML983073:AML983076 AWH983073:AWH983076 BGD983073:BGD983076 BPZ983073:BPZ983076 BZV983073:BZV983076 CJR983073:CJR983076 CTN983073:CTN983076 DDJ983073:DDJ983076 DNF983073:DNF983076 DXB983073:DXB983076 EGX983073:EGX983076 EQT983073:EQT983076 FAP983073:FAP983076 FKL983073:FKL983076 FUH983073:FUH983076 GED983073:GED983076 GNZ983073:GNZ983076 GXV983073:GXV983076 HHR983073:HHR983076 HRN983073:HRN983076 IBJ983073:IBJ983076 ILF983073:ILF983076 IVB983073:IVB983076 JEX983073:JEX983076 JOT983073:JOT983076 JYP983073:JYP983076 KIL983073:KIL983076 KSH983073:KSH983076 LCD983073:LCD983076 LLZ983073:LLZ983076 LVV983073:LVV983076 MFR983073:MFR983076 MPN983073:MPN983076 MZJ983073:MZJ983076 NJF983073:NJF983076 NTB983073:NTB983076 OCX983073:OCX983076 OMT983073:OMT983076 OWP983073:OWP983076 PGL983073:PGL983076 PQH983073:PQH983076 QAD983073:QAD983076 QJZ983073:QJZ983076 QTV983073:QTV983076 RDR983073:RDR983076 RNN983073:RNN983076 RXJ983073:RXJ983076 SHF983073:SHF983076 SRB983073:SRB983076 TAX983073:TAX983076 TKT983073:TKT983076 TUP983073:TUP983076 UEL983073:UEL983076 UOH983073:UOH983076 UYD983073:UYD983076 VHZ983073:VHZ983076 VRV983073:VRV983076 WBR983073:WBR983076 WLN983073:WLN983076 WVJ983073:WVJ983076 B38:B42 IX38:IX42 ST38:ST42 ACP38:ACP42 AML38:AML42 AWH38:AWH42 BGD38:BGD42 BPZ38:BPZ42 BZV38:BZV42 CJR38:CJR42 CTN38:CTN42 DDJ38:DDJ42 DNF38:DNF42 DXB38:DXB42 EGX38:EGX42 EQT38:EQT42 FAP38:FAP42 FKL38:FKL42 FUH38:FUH42 GED38:GED42 GNZ38:GNZ42 GXV38:GXV42 HHR38:HHR42 HRN38:HRN42 IBJ38:IBJ42 ILF38:ILF42 IVB38:IVB42 JEX38:JEX42 JOT38:JOT42 JYP38:JYP42 KIL38:KIL42 KSH38:KSH42 LCD38:LCD42 LLZ38:LLZ42 LVV38:LVV42 MFR38:MFR42 MPN38:MPN42 MZJ38:MZJ42 NJF38:NJF42 NTB38:NTB42 OCX38:OCX42 OMT38:OMT42 OWP38:OWP42 PGL38:PGL42 PQH38:PQH42 QAD38:QAD42 QJZ38:QJZ42 QTV38:QTV42 RDR38:RDR42 RNN38:RNN42 RXJ38:RXJ42 SHF38:SHF42 SRB38:SRB42 TAX38:TAX42 TKT38:TKT42 TUP38:TUP42 UEL38:UEL42 UOH38:UOH42 UYD38:UYD42 VHZ38:VHZ42 VRV38:VRV42 WBR38:WBR42 WLN38:WLN42 WVJ38:WVJ42 B65574:B65578 IX65574:IX65578 ST65574:ST65578 ACP65574:ACP65578 AML65574:AML65578 AWH65574:AWH65578 BGD65574:BGD65578 BPZ65574:BPZ65578 BZV65574:BZV65578 CJR65574:CJR65578 CTN65574:CTN65578 DDJ65574:DDJ65578 DNF65574:DNF65578 DXB65574:DXB65578 EGX65574:EGX65578 EQT65574:EQT65578 FAP65574:FAP65578 FKL65574:FKL65578 FUH65574:FUH65578 GED65574:GED65578 GNZ65574:GNZ65578 GXV65574:GXV65578 HHR65574:HHR65578 HRN65574:HRN65578 IBJ65574:IBJ65578 ILF65574:ILF65578 IVB65574:IVB65578 JEX65574:JEX65578 JOT65574:JOT65578 JYP65574:JYP65578 KIL65574:KIL65578 KSH65574:KSH65578 LCD65574:LCD65578 LLZ65574:LLZ65578 LVV65574:LVV65578 MFR65574:MFR65578 MPN65574:MPN65578 MZJ65574:MZJ65578 NJF65574:NJF65578 NTB65574:NTB65578 OCX65574:OCX65578 OMT65574:OMT65578 OWP65574:OWP65578 PGL65574:PGL65578 PQH65574:PQH65578 QAD65574:QAD65578 QJZ65574:QJZ65578 QTV65574:QTV65578 RDR65574:RDR65578 RNN65574:RNN65578 RXJ65574:RXJ65578 SHF65574:SHF65578 SRB65574:SRB65578 TAX65574:TAX65578 TKT65574:TKT65578 TUP65574:TUP65578 UEL65574:UEL65578 UOH65574:UOH65578 UYD65574:UYD65578 VHZ65574:VHZ65578 VRV65574:VRV65578 WBR65574:WBR65578 WLN65574:WLN65578 WVJ65574:WVJ65578 B131110:B131114 IX131110:IX131114 ST131110:ST131114 ACP131110:ACP131114 AML131110:AML131114 AWH131110:AWH131114 BGD131110:BGD131114 BPZ131110:BPZ131114 BZV131110:BZV131114 CJR131110:CJR131114 CTN131110:CTN131114 DDJ131110:DDJ131114 DNF131110:DNF131114 DXB131110:DXB131114 EGX131110:EGX131114 EQT131110:EQT131114 FAP131110:FAP131114 FKL131110:FKL131114 FUH131110:FUH131114 GED131110:GED131114 GNZ131110:GNZ131114 GXV131110:GXV131114 HHR131110:HHR131114 HRN131110:HRN131114 IBJ131110:IBJ131114 ILF131110:ILF131114 IVB131110:IVB131114 JEX131110:JEX131114 JOT131110:JOT131114 JYP131110:JYP131114 KIL131110:KIL131114 KSH131110:KSH131114 LCD131110:LCD131114 LLZ131110:LLZ131114 LVV131110:LVV131114 MFR131110:MFR131114 MPN131110:MPN131114 MZJ131110:MZJ131114 NJF131110:NJF131114 NTB131110:NTB131114 OCX131110:OCX131114 OMT131110:OMT131114 OWP131110:OWP131114 PGL131110:PGL131114 PQH131110:PQH131114 QAD131110:QAD131114 QJZ131110:QJZ131114 QTV131110:QTV131114 RDR131110:RDR131114 RNN131110:RNN131114 RXJ131110:RXJ131114 SHF131110:SHF131114 SRB131110:SRB131114 TAX131110:TAX131114 TKT131110:TKT131114 TUP131110:TUP131114 UEL131110:UEL131114 UOH131110:UOH131114 UYD131110:UYD131114 VHZ131110:VHZ131114 VRV131110:VRV131114 WBR131110:WBR131114 WLN131110:WLN131114 WVJ131110:WVJ131114 B196646:B196650 IX196646:IX196650 ST196646:ST196650 ACP196646:ACP196650 AML196646:AML196650 AWH196646:AWH196650 BGD196646:BGD196650 BPZ196646:BPZ196650 BZV196646:BZV196650 CJR196646:CJR196650 CTN196646:CTN196650 DDJ196646:DDJ196650 DNF196646:DNF196650 DXB196646:DXB196650 EGX196646:EGX196650 EQT196646:EQT196650 FAP196646:FAP196650 FKL196646:FKL196650 FUH196646:FUH196650 GED196646:GED196650 GNZ196646:GNZ196650 GXV196646:GXV196650 HHR196646:HHR196650 HRN196646:HRN196650 IBJ196646:IBJ196650 ILF196646:ILF196650 IVB196646:IVB196650 JEX196646:JEX196650 JOT196646:JOT196650 JYP196646:JYP196650 KIL196646:KIL196650 KSH196646:KSH196650 LCD196646:LCD196650 LLZ196646:LLZ196650 LVV196646:LVV196650 MFR196646:MFR196650 MPN196646:MPN196650 MZJ196646:MZJ196650 NJF196646:NJF196650 NTB196646:NTB196650 OCX196646:OCX196650 OMT196646:OMT196650 OWP196646:OWP196650 PGL196646:PGL196650 PQH196646:PQH196650 QAD196646:QAD196650 QJZ196646:QJZ196650 QTV196646:QTV196650 RDR196646:RDR196650 RNN196646:RNN196650 RXJ196646:RXJ196650 SHF196646:SHF196650 SRB196646:SRB196650 TAX196646:TAX196650 TKT196646:TKT196650 TUP196646:TUP196650 UEL196646:UEL196650 UOH196646:UOH196650 UYD196646:UYD196650 VHZ196646:VHZ196650 VRV196646:VRV196650 WBR196646:WBR196650 WLN196646:WLN196650 WVJ196646:WVJ196650 B262182:B262186 IX262182:IX262186 ST262182:ST262186 ACP262182:ACP262186 AML262182:AML262186 AWH262182:AWH262186 BGD262182:BGD262186 BPZ262182:BPZ262186 BZV262182:BZV262186 CJR262182:CJR262186 CTN262182:CTN262186 DDJ262182:DDJ262186 DNF262182:DNF262186 DXB262182:DXB262186 EGX262182:EGX262186 EQT262182:EQT262186 FAP262182:FAP262186 FKL262182:FKL262186 FUH262182:FUH262186 GED262182:GED262186 GNZ262182:GNZ262186 GXV262182:GXV262186 HHR262182:HHR262186 HRN262182:HRN262186 IBJ262182:IBJ262186 ILF262182:ILF262186 IVB262182:IVB262186 JEX262182:JEX262186 JOT262182:JOT262186 JYP262182:JYP262186 KIL262182:KIL262186 KSH262182:KSH262186 LCD262182:LCD262186 LLZ262182:LLZ262186 LVV262182:LVV262186 MFR262182:MFR262186 MPN262182:MPN262186 MZJ262182:MZJ262186 NJF262182:NJF262186 NTB262182:NTB262186 OCX262182:OCX262186 OMT262182:OMT262186 OWP262182:OWP262186 PGL262182:PGL262186 PQH262182:PQH262186 QAD262182:QAD262186 QJZ262182:QJZ262186 QTV262182:QTV262186 RDR262182:RDR262186 RNN262182:RNN262186 RXJ262182:RXJ262186 SHF262182:SHF262186 SRB262182:SRB262186 TAX262182:TAX262186 TKT262182:TKT262186 TUP262182:TUP262186 UEL262182:UEL262186 UOH262182:UOH262186 UYD262182:UYD262186 VHZ262182:VHZ262186 VRV262182:VRV262186 WBR262182:WBR262186 WLN262182:WLN262186 WVJ262182:WVJ262186 B327718:B327722 IX327718:IX327722 ST327718:ST327722 ACP327718:ACP327722 AML327718:AML327722 AWH327718:AWH327722 BGD327718:BGD327722 BPZ327718:BPZ327722 BZV327718:BZV327722 CJR327718:CJR327722 CTN327718:CTN327722 DDJ327718:DDJ327722 DNF327718:DNF327722 DXB327718:DXB327722 EGX327718:EGX327722 EQT327718:EQT327722 FAP327718:FAP327722 FKL327718:FKL327722 FUH327718:FUH327722 GED327718:GED327722 GNZ327718:GNZ327722 GXV327718:GXV327722 HHR327718:HHR327722 HRN327718:HRN327722 IBJ327718:IBJ327722 ILF327718:ILF327722 IVB327718:IVB327722 JEX327718:JEX327722 JOT327718:JOT327722 JYP327718:JYP327722 KIL327718:KIL327722 KSH327718:KSH327722 LCD327718:LCD327722 LLZ327718:LLZ327722 LVV327718:LVV327722 MFR327718:MFR327722 MPN327718:MPN327722 MZJ327718:MZJ327722 NJF327718:NJF327722 NTB327718:NTB327722 OCX327718:OCX327722 OMT327718:OMT327722 OWP327718:OWP327722 PGL327718:PGL327722 PQH327718:PQH327722 QAD327718:QAD327722 QJZ327718:QJZ327722 QTV327718:QTV327722 RDR327718:RDR327722 RNN327718:RNN327722 RXJ327718:RXJ327722 SHF327718:SHF327722 SRB327718:SRB327722 TAX327718:TAX327722 TKT327718:TKT327722 TUP327718:TUP327722 UEL327718:UEL327722 UOH327718:UOH327722 UYD327718:UYD327722 VHZ327718:VHZ327722 VRV327718:VRV327722 WBR327718:WBR327722 WLN327718:WLN327722 WVJ327718:WVJ327722 B393254:B393258 IX393254:IX393258 ST393254:ST393258 ACP393254:ACP393258 AML393254:AML393258 AWH393254:AWH393258 BGD393254:BGD393258 BPZ393254:BPZ393258 BZV393254:BZV393258 CJR393254:CJR393258 CTN393254:CTN393258 DDJ393254:DDJ393258 DNF393254:DNF393258 DXB393254:DXB393258 EGX393254:EGX393258 EQT393254:EQT393258 FAP393254:FAP393258 FKL393254:FKL393258 FUH393254:FUH393258 GED393254:GED393258 GNZ393254:GNZ393258 GXV393254:GXV393258 HHR393254:HHR393258 HRN393254:HRN393258 IBJ393254:IBJ393258 ILF393254:ILF393258 IVB393254:IVB393258 JEX393254:JEX393258 JOT393254:JOT393258 JYP393254:JYP393258 KIL393254:KIL393258 KSH393254:KSH393258 LCD393254:LCD393258 LLZ393254:LLZ393258 LVV393254:LVV393258 MFR393254:MFR393258 MPN393254:MPN393258 MZJ393254:MZJ393258 NJF393254:NJF393258 NTB393254:NTB393258 OCX393254:OCX393258 OMT393254:OMT393258 OWP393254:OWP393258 PGL393254:PGL393258 PQH393254:PQH393258 QAD393254:QAD393258 QJZ393254:QJZ393258 QTV393254:QTV393258 RDR393254:RDR393258 RNN393254:RNN393258 RXJ393254:RXJ393258 SHF393254:SHF393258 SRB393254:SRB393258 TAX393254:TAX393258 TKT393254:TKT393258 TUP393254:TUP393258 UEL393254:UEL393258 UOH393254:UOH393258 UYD393254:UYD393258 VHZ393254:VHZ393258 VRV393254:VRV393258 WBR393254:WBR393258 WLN393254:WLN393258 WVJ393254:WVJ393258 B458790:B458794 IX458790:IX458794 ST458790:ST458794 ACP458790:ACP458794 AML458790:AML458794 AWH458790:AWH458794 BGD458790:BGD458794 BPZ458790:BPZ458794 BZV458790:BZV458794 CJR458790:CJR458794 CTN458790:CTN458794 DDJ458790:DDJ458794 DNF458790:DNF458794 DXB458790:DXB458794 EGX458790:EGX458794 EQT458790:EQT458794 FAP458790:FAP458794 FKL458790:FKL458794 FUH458790:FUH458794 GED458790:GED458794 GNZ458790:GNZ458794 GXV458790:GXV458794 HHR458790:HHR458794 HRN458790:HRN458794 IBJ458790:IBJ458794 ILF458790:ILF458794 IVB458790:IVB458794 JEX458790:JEX458794 JOT458790:JOT458794 JYP458790:JYP458794 KIL458790:KIL458794 KSH458790:KSH458794 LCD458790:LCD458794 LLZ458790:LLZ458794 LVV458790:LVV458794 MFR458790:MFR458794 MPN458790:MPN458794 MZJ458790:MZJ458794 NJF458790:NJF458794 NTB458790:NTB458794 OCX458790:OCX458794 OMT458790:OMT458794 OWP458790:OWP458794 PGL458790:PGL458794 PQH458790:PQH458794 QAD458790:QAD458794 QJZ458790:QJZ458794 QTV458790:QTV458794 RDR458790:RDR458794 RNN458790:RNN458794 RXJ458790:RXJ458794 SHF458790:SHF458794 SRB458790:SRB458794 TAX458790:TAX458794 TKT458790:TKT458794 TUP458790:TUP458794 UEL458790:UEL458794 UOH458790:UOH458794 UYD458790:UYD458794 VHZ458790:VHZ458794 VRV458790:VRV458794 WBR458790:WBR458794 WLN458790:WLN458794 WVJ458790:WVJ458794 B524326:B524330 IX524326:IX524330 ST524326:ST524330 ACP524326:ACP524330 AML524326:AML524330 AWH524326:AWH524330 BGD524326:BGD524330 BPZ524326:BPZ524330 BZV524326:BZV524330 CJR524326:CJR524330 CTN524326:CTN524330 DDJ524326:DDJ524330 DNF524326:DNF524330 DXB524326:DXB524330 EGX524326:EGX524330 EQT524326:EQT524330 FAP524326:FAP524330 FKL524326:FKL524330 FUH524326:FUH524330 GED524326:GED524330 GNZ524326:GNZ524330 GXV524326:GXV524330 HHR524326:HHR524330 HRN524326:HRN524330 IBJ524326:IBJ524330 ILF524326:ILF524330 IVB524326:IVB524330 JEX524326:JEX524330 JOT524326:JOT524330 JYP524326:JYP524330 KIL524326:KIL524330 KSH524326:KSH524330 LCD524326:LCD524330 LLZ524326:LLZ524330 LVV524326:LVV524330 MFR524326:MFR524330 MPN524326:MPN524330 MZJ524326:MZJ524330 NJF524326:NJF524330 NTB524326:NTB524330 OCX524326:OCX524330 OMT524326:OMT524330 OWP524326:OWP524330 PGL524326:PGL524330 PQH524326:PQH524330 QAD524326:QAD524330 QJZ524326:QJZ524330 QTV524326:QTV524330 RDR524326:RDR524330 RNN524326:RNN524330 RXJ524326:RXJ524330 SHF524326:SHF524330 SRB524326:SRB524330 TAX524326:TAX524330 TKT524326:TKT524330 TUP524326:TUP524330 UEL524326:UEL524330 UOH524326:UOH524330 UYD524326:UYD524330 VHZ524326:VHZ524330 VRV524326:VRV524330 WBR524326:WBR524330 WLN524326:WLN524330 WVJ524326:WVJ524330 B589862:B589866 IX589862:IX589866 ST589862:ST589866 ACP589862:ACP589866 AML589862:AML589866 AWH589862:AWH589866 BGD589862:BGD589866 BPZ589862:BPZ589866 BZV589862:BZV589866 CJR589862:CJR589866 CTN589862:CTN589866 DDJ589862:DDJ589866 DNF589862:DNF589866 DXB589862:DXB589866 EGX589862:EGX589866 EQT589862:EQT589866 FAP589862:FAP589866 FKL589862:FKL589866 FUH589862:FUH589866 GED589862:GED589866 GNZ589862:GNZ589866 GXV589862:GXV589866 HHR589862:HHR589866 HRN589862:HRN589866 IBJ589862:IBJ589866 ILF589862:ILF589866 IVB589862:IVB589866 JEX589862:JEX589866 JOT589862:JOT589866 JYP589862:JYP589866 KIL589862:KIL589866 KSH589862:KSH589866 LCD589862:LCD589866 LLZ589862:LLZ589866 LVV589862:LVV589866 MFR589862:MFR589866 MPN589862:MPN589866 MZJ589862:MZJ589866 NJF589862:NJF589866 NTB589862:NTB589866 OCX589862:OCX589866 OMT589862:OMT589866 OWP589862:OWP589866 PGL589862:PGL589866 PQH589862:PQH589866 QAD589862:QAD589866 QJZ589862:QJZ589866 QTV589862:QTV589866 RDR589862:RDR589866 RNN589862:RNN589866 RXJ589862:RXJ589866 SHF589862:SHF589866 SRB589862:SRB589866 TAX589862:TAX589866 TKT589862:TKT589866 TUP589862:TUP589866 UEL589862:UEL589866 UOH589862:UOH589866 UYD589862:UYD589866 VHZ589862:VHZ589866 VRV589862:VRV589866 WBR589862:WBR589866 WLN589862:WLN589866 WVJ589862:WVJ589866 B655398:B655402 IX655398:IX655402 ST655398:ST655402 ACP655398:ACP655402 AML655398:AML655402 AWH655398:AWH655402 BGD655398:BGD655402 BPZ655398:BPZ655402 BZV655398:BZV655402 CJR655398:CJR655402 CTN655398:CTN655402 DDJ655398:DDJ655402 DNF655398:DNF655402 DXB655398:DXB655402 EGX655398:EGX655402 EQT655398:EQT655402 FAP655398:FAP655402 FKL655398:FKL655402 FUH655398:FUH655402 GED655398:GED655402 GNZ655398:GNZ655402 GXV655398:GXV655402 HHR655398:HHR655402 HRN655398:HRN655402 IBJ655398:IBJ655402 ILF655398:ILF655402 IVB655398:IVB655402 JEX655398:JEX655402 JOT655398:JOT655402 JYP655398:JYP655402 KIL655398:KIL655402 KSH655398:KSH655402 LCD655398:LCD655402 LLZ655398:LLZ655402 LVV655398:LVV655402 MFR655398:MFR655402 MPN655398:MPN655402 MZJ655398:MZJ655402 NJF655398:NJF655402 NTB655398:NTB655402 OCX655398:OCX655402 OMT655398:OMT655402 OWP655398:OWP655402 PGL655398:PGL655402 PQH655398:PQH655402 QAD655398:QAD655402 QJZ655398:QJZ655402 QTV655398:QTV655402 RDR655398:RDR655402 RNN655398:RNN655402 RXJ655398:RXJ655402 SHF655398:SHF655402 SRB655398:SRB655402 TAX655398:TAX655402 TKT655398:TKT655402 TUP655398:TUP655402 UEL655398:UEL655402 UOH655398:UOH655402 UYD655398:UYD655402 VHZ655398:VHZ655402 VRV655398:VRV655402 WBR655398:WBR655402 WLN655398:WLN655402 WVJ655398:WVJ655402 B720934:B720938 IX720934:IX720938 ST720934:ST720938 ACP720934:ACP720938 AML720934:AML720938 AWH720934:AWH720938 BGD720934:BGD720938 BPZ720934:BPZ720938 BZV720934:BZV720938 CJR720934:CJR720938 CTN720934:CTN720938 DDJ720934:DDJ720938 DNF720934:DNF720938 DXB720934:DXB720938 EGX720934:EGX720938 EQT720934:EQT720938 FAP720934:FAP720938 FKL720934:FKL720938 FUH720934:FUH720938 GED720934:GED720938 GNZ720934:GNZ720938 GXV720934:GXV720938 HHR720934:HHR720938 HRN720934:HRN720938 IBJ720934:IBJ720938 ILF720934:ILF720938 IVB720934:IVB720938 JEX720934:JEX720938 JOT720934:JOT720938 JYP720934:JYP720938 KIL720934:KIL720938 KSH720934:KSH720938 LCD720934:LCD720938 LLZ720934:LLZ720938 LVV720934:LVV720938 MFR720934:MFR720938 MPN720934:MPN720938 MZJ720934:MZJ720938 NJF720934:NJF720938 NTB720934:NTB720938 OCX720934:OCX720938 OMT720934:OMT720938 OWP720934:OWP720938 PGL720934:PGL720938 PQH720934:PQH720938 QAD720934:QAD720938 QJZ720934:QJZ720938 QTV720934:QTV720938 RDR720934:RDR720938 RNN720934:RNN720938 RXJ720934:RXJ720938 SHF720934:SHF720938 SRB720934:SRB720938 TAX720934:TAX720938 TKT720934:TKT720938 TUP720934:TUP720938 UEL720934:UEL720938 UOH720934:UOH720938 UYD720934:UYD720938 VHZ720934:VHZ720938 VRV720934:VRV720938 WBR720934:WBR720938 WLN720934:WLN720938 WVJ720934:WVJ720938 B786470:B786474 IX786470:IX786474 ST786470:ST786474 ACP786470:ACP786474 AML786470:AML786474 AWH786470:AWH786474 BGD786470:BGD786474 BPZ786470:BPZ786474 BZV786470:BZV786474 CJR786470:CJR786474 CTN786470:CTN786474 DDJ786470:DDJ786474 DNF786470:DNF786474 DXB786470:DXB786474 EGX786470:EGX786474 EQT786470:EQT786474 FAP786470:FAP786474 FKL786470:FKL786474 FUH786470:FUH786474 GED786470:GED786474 GNZ786470:GNZ786474 GXV786470:GXV786474 HHR786470:HHR786474 HRN786470:HRN786474 IBJ786470:IBJ786474 ILF786470:ILF786474 IVB786470:IVB786474 JEX786470:JEX786474 JOT786470:JOT786474 JYP786470:JYP786474 KIL786470:KIL786474 KSH786470:KSH786474 LCD786470:LCD786474 LLZ786470:LLZ786474 LVV786470:LVV786474 MFR786470:MFR786474 MPN786470:MPN786474 MZJ786470:MZJ786474 NJF786470:NJF786474 NTB786470:NTB786474 OCX786470:OCX786474 OMT786470:OMT786474 OWP786470:OWP786474 PGL786470:PGL786474 PQH786470:PQH786474 QAD786470:QAD786474 QJZ786470:QJZ786474 QTV786470:QTV786474 RDR786470:RDR786474 RNN786470:RNN786474 RXJ786470:RXJ786474 SHF786470:SHF786474 SRB786470:SRB786474 TAX786470:TAX786474 TKT786470:TKT786474 TUP786470:TUP786474 UEL786470:UEL786474 UOH786470:UOH786474 UYD786470:UYD786474 VHZ786470:VHZ786474 VRV786470:VRV786474 WBR786470:WBR786474 WLN786470:WLN786474 WVJ786470:WVJ786474 B852006:B852010 IX852006:IX852010 ST852006:ST852010 ACP852006:ACP852010 AML852006:AML852010 AWH852006:AWH852010 BGD852006:BGD852010 BPZ852006:BPZ852010 BZV852006:BZV852010 CJR852006:CJR852010 CTN852006:CTN852010 DDJ852006:DDJ852010 DNF852006:DNF852010 DXB852006:DXB852010 EGX852006:EGX852010 EQT852006:EQT852010 FAP852006:FAP852010 FKL852006:FKL852010 FUH852006:FUH852010 GED852006:GED852010 GNZ852006:GNZ852010 GXV852006:GXV852010 HHR852006:HHR852010 HRN852006:HRN852010 IBJ852006:IBJ852010 ILF852006:ILF852010 IVB852006:IVB852010 JEX852006:JEX852010 JOT852006:JOT852010 JYP852006:JYP852010 KIL852006:KIL852010 KSH852006:KSH852010 LCD852006:LCD852010 LLZ852006:LLZ852010 LVV852006:LVV852010 MFR852006:MFR852010 MPN852006:MPN852010 MZJ852006:MZJ852010 NJF852006:NJF852010 NTB852006:NTB852010 OCX852006:OCX852010 OMT852006:OMT852010 OWP852006:OWP852010 PGL852006:PGL852010 PQH852006:PQH852010 QAD852006:QAD852010 QJZ852006:QJZ852010 QTV852006:QTV852010 RDR852006:RDR852010 RNN852006:RNN852010 RXJ852006:RXJ852010 SHF852006:SHF852010 SRB852006:SRB852010 TAX852006:TAX852010 TKT852006:TKT852010 TUP852006:TUP852010 UEL852006:UEL852010 UOH852006:UOH852010 UYD852006:UYD852010 VHZ852006:VHZ852010 VRV852006:VRV852010 WBR852006:WBR852010 WLN852006:WLN852010 WVJ852006:WVJ852010 B917542:B917546 IX917542:IX917546 ST917542:ST917546 ACP917542:ACP917546 AML917542:AML917546 AWH917542:AWH917546 BGD917542:BGD917546 BPZ917542:BPZ917546 BZV917542:BZV917546 CJR917542:CJR917546 CTN917542:CTN917546 DDJ917542:DDJ917546 DNF917542:DNF917546 DXB917542:DXB917546 EGX917542:EGX917546 EQT917542:EQT917546 FAP917542:FAP917546 FKL917542:FKL917546 FUH917542:FUH917546 GED917542:GED917546 GNZ917542:GNZ917546 GXV917542:GXV917546 HHR917542:HHR917546 HRN917542:HRN917546 IBJ917542:IBJ917546 ILF917542:ILF917546 IVB917542:IVB917546 JEX917542:JEX917546 JOT917542:JOT917546 JYP917542:JYP917546 KIL917542:KIL917546 KSH917542:KSH917546 LCD917542:LCD917546 LLZ917542:LLZ917546 LVV917542:LVV917546 MFR917542:MFR917546 MPN917542:MPN917546 MZJ917542:MZJ917546 NJF917542:NJF917546 NTB917542:NTB917546 OCX917542:OCX917546 OMT917542:OMT917546 OWP917542:OWP917546 PGL917542:PGL917546 PQH917542:PQH917546 QAD917542:QAD917546 QJZ917542:QJZ917546 QTV917542:QTV917546 RDR917542:RDR917546 RNN917542:RNN917546 RXJ917542:RXJ917546 SHF917542:SHF917546 SRB917542:SRB917546 TAX917542:TAX917546 TKT917542:TKT917546 TUP917542:TUP917546 UEL917542:UEL917546 UOH917542:UOH917546 UYD917542:UYD917546 VHZ917542:VHZ917546 VRV917542:VRV917546 WBR917542:WBR917546 WLN917542:WLN917546 WVJ917542:WVJ917546 B983078:B983082 IX983078:IX983082 ST983078:ST983082 ACP983078:ACP983082 AML983078:AML983082 AWH983078:AWH983082 BGD983078:BGD983082 BPZ983078:BPZ983082 BZV983078:BZV983082 CJR983078:CJR983082 CTN983078:CTN983082 DDJ983078:DDJ983082 DNF983078:DNF983082 DXB983078:DXB983082 EGX983078:EGX983082 EQT983078:EQT983082 FAP983078:FAP983082 FKL983078:FKL983082 FUH983078:FUH983082 GED983078:GED983082 GNZ983078:GNZ983082 GXV983078:GXV983082 HHR983078:HHR983082 HRN983078:HRN983082 IBJ983078:IBJ983082 ILF983078:ILF983082 IVB983078:IVB983082 JEX983078:JEX983082 JOT983078:JOT983082 JYP983078:JYP983082 KIL983078:KIL983082 KSH983078:KSH983082 LCD983078:LCD983082 LLZ983078:LLZ983082 LVV983078:LVV983082 MFR983078:MFR983082 MPN983078:MPN983082 MZJ983078:MZJ983082 NJF983078:NJF983082 NTB983078:NTB983082 OCX983078:OCX983082 OMT983078:OMT983082 OWP983078:OWP983082 PGL983078:PGL983082 PQH983078:PQH983082 QAD983078:QAD983082 QJZ983078:QJZ983082 QTV983078:QTV983082 RDR983078:RDR983082 RNN983078:RNN983082 RXJ983078:RXJ983082 SHF983078:SHF983082 SRB983078:SRB983082 TAX983078:TAX983082 TKT983078:TKT983082 TUP983078:TUP983082 UEL983078:UEL983082 UOH983078:UOH983082 UYD983078:UYD983082 VHZ983078:VHZ983082 VRV983078:VRV983082 WBR983078:WBR983082 WLN983078:WLN983082 WVJ983078:WVJ983082 B46 IX46 ST46 ACP46 AML46 AWH46 BGD46 BPZ46 BZV46 CJR46 CTN46 DDJ46 DNF46 DXB46 EGX46 EQT46 FAP46 FKL46 FUH46 GED46 GNZ46 GXV46 HHR46 HRN46 IBJ46 ILF46 IVB46 JEX46 JOT46 JYP46 KIL46 KSH46 LCD46 LLZ46 LVV46 MFR46 MPN46 MZJ46 NJF46 NTB46 OCX46 OMT46 OWP46 PGL46 PQH46 QAD46 QJZ46 QTV46 RDR46 RNN46 RXJ46 SHF46 SRB46 TAX46 TKT46 TUP46 UEL46 UOH46 UYD46 VHZ46 VRV46 WBR46 WLN46 WVJ46 B65582 IX65582 ST65582 ACP65582 AML65582 AWH65582 BGD65582 BPZ65582 BZV65582 CJR65582 CTN65582 DDJ65582 DNF65582 DXB65582 EGX65582 EQT65582 FAP65582 FKL65582 FUH65582 GED65582 GNZ65582 GXV65582 HHR65582 HRN65582 IBJ65582 ILF65582 IVB65582 JEX65582 JOT65582 JYP65582 KIL65582 KSH65582 LCD65582 LLZ65582 LVV65582 MFR65582 MPN65582 MZJ65582 NJF65582 NTB65582 OCX65582 OMT65582 OWP65582 PGL65582 PQH65582 QAD65582 QJZ65582 QTV65582 RDR65582 RNN65582 RXJ65582 SHF65582 SRB65582 TAX65582 TKT65582 TUP65582 UEL65582 UOH65582 UYD65582 VHZ65582 VRV65582 WBR65582 WLN65582 WVJ65582 B131118 IX131118 ST131118 ACP131118 AML131118 AWH131118 BGD131118 BPZ131118 BZV131118 CJR131118 CTN131118 DDJ131118 DNF131118 DXB131118 EGX131118 EQT131118 FAP131118 FKL131118 FUH131118 GED131118 GNZ131118 GXV131118 HHR131118 HRN131118 IBJ131118 ILF131118 IVB131118 JEX131118 JOT131118 JYP131118 KIL131118 KSH131118 LCD131118 LLZ131118 LVV131118 MFR131118 MPN131118 MZJ131118 NJF131118 NTB131118 OCX131118 OMT131118 OWP131118 PGL131118 PQH131118 QAD131118 QJZ131118 QTV131118 RDR131118 RNN131118 RXJ131118 SHF131118 SRB131118 TAX131118 TKT131118 TUP131118 UEL131118 UOH131118 UYD131118 VHZ131118 VRV131118 WBR131118 WLN131118 WVJ131118 B196654 IX196654 ST196654 ACP196654 AML196654 AWH196654 BGD196654 BPZ196654 BZV196654 CJR196654 CTN196654 DDJ196654 DNF196654 DXB196654 EGX196654 EQT196654 FAP196654 FKL196654 FUH196654 GED196654 GNZ196654 GXV196654 HHR196654 HRN196654 IBJ196654 ILF196654 IVB196654 JEX196654 JOT196654 JYP196654 KIL196654 KSH196654 LCD196654 LLZ196654 LVV196654 MFR196654 MPN196654 MZJ196654 NJF196654 NTB196654 OCX196654 OMT196654 OWP196654 PGL196654 PQH196654 QAD196654 QJZ196654 QTV196654 RDR196654 RNN196654 RXJ196654 SHF196654 SRB196654 TAX196654 TKT196654 TUP196654 UEL196654 UOH196654 UYD196654 VHZ196654 VRV196654 WBR196654 WLN196654 WVJ196654 B262190 IX262190 ST262190 ACP262190 AML262190 AWH262190 BGD262190 BPZ262190 BZV262190 CJR262190 CTN262190 DDJ262190 DNF262190 DXB262190 EGX262190 EQT262190 FAP262190 FKL262190 FUH262190 GED262190 GNZ262190 GXV262190 HHR262190 HRN262190 IBJ262190 ILF262190 IVB262190 JEX262190 JOT262190 JYP262190 KIL262190 KSH262190 LCD262190 LLZ262190 LVV262190 MFR262190 MPN262190 MZJ262190 NJF262190 NTB262190 OCX262190 OMT262190 OWP262190 PGL262190 PQH262190 QAD262190 QJZ262190 QTV262190 RDR262190 RNN262190 RXJ262190 SHF262190 SRB262190 TAX262190 TKT262190 TUP262190 UEL262190 UOH262190 UYD262190 VHZ262190 VRV262190 WBR262190 WLN262190 WVJ262190 B327726 IX327726 ST327726 ACP327726 AML327726 AWH327726 BGD327726 BPZ327726 BZV327726 CJR327726 CTN327726 DDJ327726 DNF327726 DXB327726 EGX327726 EQT327726 FAP327726 FKL327726 FUH327726 GED327726 GNZ327726 GXV327726 HHR327726 HRN327726 IBJ327726 ILF327726 IVB327726 JEX327726 JOT327726 JYP327726 KIL327726 KSH327726 LCD327726 LLZ327726 LVV327726 MFR327726 MPN327726 MZJ327726 NJF327726 NTB327726 OCX327726 OMT327726 OWP327726 PGL327726 PQH327726 QAD327726 QJZ327726 QTV327726 RDR327726 RNN327726 RXJ327726 SHF327726 SRB327726 TAX327726 TKT327726 TUP327726 UEL327726 UOH327726 UYD327726 VHZ327726 VRV327726 WBR327726 WLN327726 WVJ327726 B393262 IX393262 ST393262 ACP393262 AML393262 AWH393262 BGD393262 BPZ393262 BZV393262 CJR393262 CTN393262 DDJ393262 DNF393262 DXB393262 EGX393262 EQT393262 FAP393262 FKL393262 FUH393262 GED393262 GNZ393262 GXV393262 HHR393262 HRN393262 IBJ393262 ILF393262 IVB393262 JEX393262 JOT393262 JYP393262 KIL393262 KSH393262 LCD393262 LLZ393262 LVV393262 MFR393262 MPN393262 MZJ393262 NJF393262 NTB393262 OCX393262 OMT393262 OWP393262 PGL393262 PQH393262 QAD393262 QJZ393262 QTV393262 RDR393262 RNN393262 RXJ393262 SHF393262 SRB393262 TAX393262 TKT393262 TUP393262 UEL393262 UOH393262 UYD393262 VHZ393262 VRV393262 WBR393262 WLN393262 WVJ393262 B458798 IX458798 ST458798 ACP458798 AML458798 AWH458798 BGD458798 BPZ458798 BZV458798 CJR458798 CTN458798 DDJ458798 DNF458798 DXB458798 EGX458798 EQT458798 FAP458798 FKL458798 FUH458798 GED458798 GNZ458798 GXV458798 HHR458798 HRN458798 IBJ458798 ILF458798 IVB458798 JEX458798 JOT458798 JYP458798 KIL458798 KSH458798 LCD458798 LLZ458798 LVV458798 MFR458798 MPN458798 MZJ458798 NJF458798 NTB458798 OCX458798 OMT458798 OWP458798 PGL458798 PQH458798 QAD458798 QJZ458798 QTV458798 RDR458798 RNN458798 RXJ458798 SHF458798 SRB458798 TAX458798 TKT458798 TUP458798 UEL458798 UOH458798 UYD458798 VHZ458798 VRV458798 WBR458798 WLN458798 WVJ458798 B524334 IX524334 ST524334 ACP524334 AML524334 AWH524334 BGD524334 BPZ524334 BZV524334 CJR524334 CTN524334 DDJ524334 DNF524334 DXB524334 EGX524334 EQT524334 FAP524334 FKL524334 FUH524334 GED524334 GNZ524334 GXV524334 HHR524334 HRN524334 IBJ524334 ILF524334 IVB524334 JEX524334 JOT524334 JYP524334 KIL524334 KSH524334 LCD524334 LLZ524334 LVV524334 MFR524334 MPN524334 MZJ524334 NJF524334 NTB524334 OCX524334 OMT524334 OWP524334 PGL524334 PQH524334 QAD524334 QJZ524334 QTV524334 RDR524334 RNN524334 RXJ524334 SHF524334 SRB524334 TAX524334 TKT524334 TUP524334 UEL524334 UOH524334 UYD524334 VHZ524334 VRV524334 WBR524334 WLN524334 WVJ524334 B589870 IX589870 ST589870 ACP589870 AML589870 AWH589870 BGD589870 BPZ589870 BZV589870 CJR589870 CTN589870 DDJ589870 DNF589870 DXB589870 EGX589870 EQT589870 FAP589870 FKL589870 FUH589870 GED589870 GNZ589870 GXV589870 HHR589870 HRN589870 IBJ589870 ILF589870 IVB589870 JEX589870 JOT589870 JYP589870 KIL589870 KSH589870 LCD589870 LLZ589870 LVV589870 MFR589870 MPN589870 MZJ589870 NJF589870 NTB589870 OCX589870 OMT589870 OWP589870 PGL589870 PQH589870 QAD589870 QJZ589870 QTV589870 RDR589870 RNN589870 RXJ589870 SHF589870 SRB589870 TAX589870 TKT589870 TUP589870 UEL589870 UOH589870 UYD589870 VHZ589870 VRV589870 WBR589870 WLN589870 WVJ589870 B655406 IX655406 ST655406 ACP655406 AML655406 AWH655406 BGD655406 BPZ655406 BZV655406 CJR655406 CTN655406 DDJ655406 DNF655406 DXB655406 EGX655406 EQT655406 FAP655406 FKL655406 FUH655406 GED655406 GNZ655406 GXV655406 HHR655406 HRN655406 IBJ655406 ILF655406 IVB655406 JEX655406 JOT655406 JYP655406 KIL655406 KSH655406 LCD655406 LLZ655406 LVV655406 MFR655406 MPN655406 MZJ655406 NJF655406 NTB655406 OCX655406 OMT655406 OWP655406 PGL655406 PQH655406 QAD655406 QJZ655406 QTV655406 RDR655406 RNN655406 RXJ655406 SHF655406 SRB655406 TAX655406 TKT655406 TUP655406 UEL655406 UOH655406 UYD655406 VHZ655406 VRV655406 WBR655406 WLN655406 WVJ655406 B720942 IX720942 ST720942 ACP720942 AML720942 AWH720942 BGD720942 BPZ720942 BZV720942 CJR720942 CTN720942 DDJ720942 DNF720942 DXB720942 EGX720942 EQT720942 FAP720942 FKL720942 FUH720942 GED720942 GNZ720942 GXV720942 HHR720942 HRN720942 IBJ720942 ILF720942 IVB720942 JEX720942 JOT720942 JYP720942 KIL720942 KSH720942 LCD720942 LLZ720942 LVV720942 MFR720942 MPN720942 MZJ720942 NJF720942 NTB720942 OCX720942 OMT720942 OWP720942 PGL720942 PQH720942 QAD720942 QJZ720942 QTV720942 RDR720942 RNN720942 RXJ720942 SHF720942 SRB720942 TAX720942 TKT720942 TUP720942 UEL720942 UOH720942 UYD720942 VHZ720942 VRV720942 WBR720942 WLN720942 WVJ720942 B786478 IX786478 ST786478 ACP786478 AML786478 AWH786478 BGD786478 BPZ786478 BZV786478 CJR786478 CTN786478 DDJ786478 DNF786478 DXB786478 EGX786478 EQT786478 FAP786478 FKL786478 FUH786478 GED786478 GNZ786478 GXV786478 HHR786478 HRN786478 IBJ786478 ILF786478 IVB786478 JEX786478 JOT786478 JYP786478 KIL786478 KSH786478 LCD786478 LLZ786478 LVV786478 MFR786478 MPN786478 MZJ786478 NJF786478 NTB786478 OCX786478 OMT786478 OWP786478 PGL786478 PQH786478 QAD786478 QJZ786478 QTV786478 RDR786478 RNN786478 RXJ786478 SHF786478 SRB786478 TAX786478 TKT786478 TUP786478 UEL786478 UOH786478 UYD786478 VHZ786478 VRV786478 WBR786478 WLN786478 WVJ786478 B852014 IX852014 ST852014 ACP852014 AML852014 AWH852014 BGD852014 BPZ852014 BZV852014 CJR852014 CTN852014 DDJ852014 DNF852014 DXB852014 EGX852014 EQT852014 FAP852014 FKL852014 FUH852014 GED852014 GNZ852014 GXV852014 HHR852014 HRN852014 IBJ852014 ILF852014 IVB852014 JEX852014 JOT852014 JYP852014 KIL852014 KSH852014 LCD852014 LLZ852014 LVV852014 MFR852014 MPN852014 MZJ852014 NJF852014 NTB852014 OCX852014 OMT852014 OWP852014 PGL852014 PQH852014 QAD852014 QJZ852014 QTV852014 RDR852014 RNN852014 RXJ852014 SHF852014 SRB852014 TAX852014 TKT852014 TUP852014 UEL852014 UOH852014 UYD852014 VHZ852014 VRV852014 WBR852014 WLN852014 WVJ852014 B917550 IX917550 ST917550 ACP917550 AML917550 AWH917550 BGD917550 BPZ917550 BZV917550 CJR917550 CTN917550 DDJ917550 DNF917550 DXB917550 EGX917550 EQT917550 FAP917550 FKL917550 FUH917550 GED917550 GNZ917550 GXV917550 HHR917550 HRN917550 IBJ917550 ILF917550 IVB917550 JEX917550 JOT917550 JYP917550 KIL917550 KSH917550 LCD917550 LLZ917550 LVV917550 MFR917550 MPN917550 MZJ917550 NJF917550 NTB917550 OCX917550 OMT917550 OWP917550 PGL917550 PQH917550 QAD917550 QJZ917550 QTV917550 RDR917550 RNN917550 RXJ917550 SHF917550 SRB917550 TAX917550 TKT917550 TUP917550 UEL917550 UOH917550 UYD917550 VHZ917550 VRV917550 WBR917550 WLN917550 WVJ917550 B983086 IX983086 ST983086 ACP983086 AML983086 AWH983086 BGD983086 BPZ983086 BZV983086 CJR983086 CTN983086 DDJ983086 DNF983086 DXB983086 EGX983086 EQT983086 FAP983086 FKL983086 FUH983086 GED983086 GNZ983086 GXV983086 HHR983086 HRN983086 IBJ983086 ILF983086 IVB983086 JEX983086 JOT983086 JYP983086 KIL983086 KSH983086 LCD983086 LLZ983086 LVV983086 MFR983086 MPN983086 MZJ983086 NJF983086 NTB983086 OCX983086 OMT983086 OWP983086 PGL983086 PQH983086 QAD983086 QJZ983086 QTV983086 RDR983086 RNN983086 RXJ983086 SHF983086 SRB983086 TAX983086 TKT983086 TUP983086 UEL983086 UOH983086 UYD983086 VHZ983086 VRV983086 WBR983086 WLN983086 WVJ983086 B48:B50 IX48:IX50 ST48:ST50 ACP48:ACP50 AML48:AML50 AWH48:AWH50 BGD48:BGD50 BPZ48:BPZ50 BZV48:BZV50 CJR48:CJR50 CTN48:CTN50 DDJ48:DDJ50 DNF48:DNF50 DXB48:DXB50 EGX48:EGX50 EQT48:EQT50 FAP48:FAP50 FKL48:FKL50 FUH48:FUH50 GED48:GED50 GNZ48:GNZ50 GXV48:GXV50 HHR48:HHR50 HRN48:HRN50 IBJ48:IBJ50 ILF48:ILF50 IVB48:IVB50 JEX48:JEX50 JOT48:JOT50 JYP48:JYP50 KIL48:KIL50 KSH48:KSH50 LCD48:LCD50 LLZ48:LLZ50 LVV48:LVV50 MFR48:MFR50 MPN48:MPN50 MZJ48:MZJ50 NJF48:NJF50 NTB48:NTB50 OCX48:OCX50 OMT48:OMT50 OWP48:OWP50 PGL48:PGL50 PQH48:PQH50 QAD48:QAD50 QJZ48:QJZ50 QTV48:QTV50 RDR48:RDR50 RNN48:RNN50 RXJ48:RXJ50 SHF48:SHF50 SRB48:SRB50 TAX48:TAX50 TKT48:TKT50 TUP48:TUP50 UEL48:UEL50 UOH48:UOH50 UYD48:UYD50 VHZ48:VHZ50 VRV48:VRV50 WBR48:WBR50 WLN48:WLN50 WVJ48:WVJ50 B65584:B65586 IX65584:IX65586 ST65584:ST65586 ACP65584:ACP65586 AML65584:AML65586 AWH65584:AWH65586 BGD65584:BGD65586 BPZ65584:BPZ65586 BZV65584:BZV65586 CJR65584:CJR65586 CTN65584:CTN65586 DDJ65584:DDJ65586 DNF65584:DNF65586 DXB65584:DXB65586 EGX65584:EGX65586 EQT65584:EQT65586 FAP65584:FAP65586 FKL65584:FKL65586 FUH65584:FUH65586 GED65584:GED65586 GNZ65584:GNZ65586 GXV65584:GXV65586 HHR65584:HHR65586 HRN65584:HRN65586 IBJ65584:IBJ65586 ILF65584:ILF65586 IVB65584:IVB65586 JEX65584:JEX65586 JOT65584:JOT65586 JYP65584:JYP65586 KIL65584:KIL65586 KSH65584:KSH65586 LCD65584:LCD65586 LLZ65584:LLZ65586 LVV65584:LVV65586 MFR65584:MFR65586 MPN65584:MPN65586 MZJ65584:MZJ65586 NJF65584:NJF65586 NTB65584:NTB65586 OCX65584:OCX65586 OMT65584:OMT65586 OWP65584:OWP65586 PGL65584:PGL65586 PQH65584:PQH65586 QAD65584:QAD65586 QJZ65584:QJZ65586 QTV65584:QTV65586 RDR65584:RDR65586 RNN65584:RNN65586 RXJ65584:RXJ65586 SHF65584:SHF65586 SRB65584:SRB65586 TAX65584:TAX65586 TKT65584:TKT65586 TUP65584:TUP65586 UEL65584:UEL65586 UOH65584:UOH65586 UYD65584:UYD65586 VHZ65584:VHZ65586 VRV65584:VRV65586 WBR65584:WBR65586 WLN65584:WLN65586 WVJ65584:WVJ65586 B131120:B131122 IX131120:IX131122 ST131120:ST131122 ACP131120:ACP131122 AML131120:AML131122 AWH131120:AWH131122 BGD131120:BGD131122 BPZ131120:BPZ131122 BZV131120:BZV131122 CJR131120:CJR131122 CTN131120:CTN131122 DDJ131120:DDJ131122 DNF131120:DNF131122 DXB131120:DXB131122 EGX131120:EGX131122 EQT131120:EQT131122 FAP131120:FAP131122 FKL131120:FKL131122 FUH131120:FUH131122 GED131120:GED131122 GNZ131120:GNZ131122 GXV131120:GXV131122 HHR131120:HHR131122 HRN131120:HRN131122 IBJ131120:IBJ131122 ILF131120:ILF131122 IVB131120:IVB131122 JEX131120:JEX131122 JOT131120:JOT131122 JYP131120:JYP131122 KIL131120:KIL131122 KSH131120:KSH131122 LCD131120:LCD131122 LLZ131120:LLZ131122 LVV131120:LVV131122 MFR131120:MFR131122 MPN131120:MPN131122 MZJ131120:MZJ131122 NJF131120:NJF131122 NTB131120:NTB131122 OCX131120:OCX131122 OMT131120:OMT131122 OWP131120:OWP131122 PGL131120:PGL131122 PQH131120:PQH131122 QAD131120:QAD131122 QJZ131120:QJZ131122 QTV131120:QTV131122 RDR131120:RDR131122 RNN131120:RNN131122 RXJ131120:RXJ131122 SHF131120:SHF131122 SRB131120:SRB131122 TAX131120:TAX131122 TKT131120:TKT131122 TUP131120:TUP131122 UEL131120:UEL131122 UOH131120:UOH131122 UYD131120:UYD131122 VHZ131120:VHZ131122 VRV131120:VRV131122 WBR131120:WBR131122 WLN131120:WLN131122 WVJ131120:WVJ131122 B196656:B196658 IX196656:IX196658 ST196656:ST196658 ACP196656:ACP196658 AML196656:AML196658 AWH196656:AWH196658 BGD196656:BGD196658 BPZ196656:BPZ196658 BZV196656:BZV196658 CJR196656:CJR196658 CTN196656:CTN196658 DDJ196656:DDJ196658 DNF196656:DNF196658 DXB196656:DXB196658 EGX196656:EGX196658 EQT196656:EQT196658 FAP196656:FAP196658 FKL196656:FKL196658 FUH196656:FUH196658 GED196656:GED196658 GNZ196656:GNZ196658 GXV196656:GXV196658 HHR196656:HHR196658 HRN196656:HRN196658 IBJ196656:IBJ196658 ILF196656:ILF196658 IVB196656:IVB196658 JEX196656:JEX196658 JOT196656:JOT196658 JYP196656:JYP196658 KIL196656:KIL196658 KSH196656:KSH196658 LCD196656:LCD196658 LLZ196656:LLZ196658 LVV196656:LVV196658 MFR196656:MFR196658 MPN196656:MPN196658 MZJ196656:MZJ196658 NJF196656:NJF196658 NTB196656:NTB196658 OCX196656:OCX196658 OMT196656:OMT196658 OWP196656:OWP196658 PGL196656:PGL196658 PQH196656:PQH196658 QAD196656:QAD196658 QJZ196656:QJZ196658 QTV196656:QTV196658 RDR196656:RDR196658 RNN196656:RNN196658 RXJ196656:RXJ196658 SHF196656:SHF196658 SRB196656:SRB196658 TAX196656:TAX196658 TKT196656:TKT196658 TUP196656:TUP196658 UEL196656:UEL196658 UOH196656:UOH196658 UYD196656:UYD196658 VHZ196656:VHZ196658 VRV196656:VRV196658 WBR196656:WBR196658 WLN196656:WLN196658 WVJ196656:WVJ196658 B262192:B262194 IX262192:IX262194 ST262192:ST262194 ACP262192:ACP262194 AML262192:AML262194 AWH262192:AWH262194 BGD262192:BGD262194 BPZ262192:BPZ262194 BZV262192:BZV262194 CJR262192:CJR262194 CTN262192:CTN262194 DDJ262192:DDJ262194 DNF262192:DNF262194 DXB262192:DXB262194 EGX262192:EGX262194 EQT262192:EQT262194 FAP262192:FAP262194 FKL262192:FKL262194 FUH262192:FUH262194 GED262192:GED262194 GNZ262192:GNZ262194 GXV262192:GXV262194 HHR262192:HHR262194 HRN262192:HRN262194 IBJ262192:IBJ262194 ILF262192:ILF262194 IVB262192:IVB262194 JEX262192:JEX262194 JOT262192:JOT262194 JYP262192:JYP262194 KIL262192:KIL262194 KSH262192:KSH262194 LCD262192:LCD262194 LLZ262192:LLZ262194 LVV262192:LVV262194 MFR262192:MFR262194 MPN262192:MPN262194 MZJ262192:MZJ262194 NJF262192:NJF262194 NTB262192:NTB262194 OCX262192:OCX262194 OMT262192:OMT262194 OWP262192:OWP262194 PGL262192:PGL262194 PQH262192:PQH262194 QAD262192:QAD262194 QJZ262192:QJZ262194 QTV262192:QTV262194 RDR262192:RDR262194 RNN262192:RNN262194 RXJ262192:RXJ262194 SHF262192:SHF262194 SRB262192:SRB262194 TAX262192:TAX262194 TKT262192:TKT262194 TUP262192:TUP262194 UEL262192:UEL262194 UOH262192:UOH262194 UYD262192:UYD262194 VHZ262192:VHZ262194 VRV262192:VRV262194 WBR262192:WBR262194 WLN262192:WLN262194 WVJ262192:WVJ262194 B327728:B327730 IX327728:IX327730 ST327728:ST327730 ACP327728:ACP327730 AML327728:AML327730 AWH327728:AWH327730 BGD327728:BGD327730 BPZ327728:BPZ327730 BZV327728:BZV327730 CJR327728:CJR327730 CTN327728:CTN327730 DDJ327728:DDJ327730 DNF327728:DNF327730 DXB327728:DXB327730 EGX327728:EGX327730 EQT327728:EQT327730 FAP327728:FAP327730 FKL327728:FKL327730 FUH327728:FUH327730 GED327728:GED327730 GNZ327728:GNZ327730 GXV327728:GXV327730 HHR327728:HHR327730 HRN327728:HRN327730 IBJ327728:IBJ327730 ILF327728:ILF327730 IVB327728:IVB327730 JEX327728:JEX327730 JOT327728:JOT327730 JYP327728:JYP327730 KIL327728:KIL327730 KSH327728:KSH327730 LCD327728:LCD327730 LLZ327728:LLZ327730 LVV327728:LVV327730 MFR327728:MFR327730 MPN327728:MPN327730 MZJ327728:MZJ327730 NJF327728:NJF327730 NTB327728:NTB327730 OCX327728:OCX327730 OMT327728:OMT327730 OWP327728:OWP327730 PGL327728:PGL327730 PQH327728:PQH327730 QAD327728:QAD327730 QJZ327728:QJZ327730 QTV327728:QTV327730 RDR327728:RDR327730 RNN327728:RNN327730 RXJ327728:RXJ327730 SHF327728:SHF327730 SRB327728:SRB327730 TAX327728:TAX327730 TKT327728:TKT327730 TUP327728:TUP327730 UEL327728:UEL327730 UOH327728:UOH327730 UYD327728:UYD327730 VHZ327728:VHZ327730 VRV327728:VRV327730 WBR327728:WBR327730 WLN327728:WLN327730 WVJ327728:WVJ327730 B393264:B393266 IX393264:IX393266 ST393264:ST393266 ACP393264:ACP393266 AML393264:AML393266 AWH393264:AWH393266 BGD393264:BGD393266 BPZ393264:BPZ393266 BZV393264:BZV393266 CJR393264:CJR393266 CTN393264:CTN393266 DDJ393264:DDJ393266 DNF393264:DNF393266 DXB393264:DXB393266 EGX393264:EGX393266 EQT393264:EQT393266 FAP393264:FAP393266 FKL393264:FKL393266 FUH393264:FUH393266 GED393264:GED393266 GNZ393264:GNZ393266 GXV393264:GXV393266 HHR393264:HHR393266 HRN393264:HRN393266 IBJ393264:IBJ393266 ILF393264:ILF393266 IVB393264:IVB393266 JEX393264:JEX393266 JOT393264:JOT393266 JYP393264:JYP393266 KIL393264:KIL393266 KSH393264:KSH393266 LCD393264:LCD393266 LLZ393264:LLZ393266 LVV393264:LVV393266 MFR393264:MFR393266 MPN393264:MPN393266 MZJ393264:MZJ393266 NJF393264:NJF393266 NTB393264:NTB393266 OCX393264:OCX393266 OMT393264:OMT393266 OWP393264:OWP393266 PGL393264:PGL393266 PQH393264:PQH393266 QAD393264:QAD393266 QJZ393264:QJZ393266 QTV393264:QTV393266 RDR393264:RDR393266 RNN393264:RNN393266 RXJ393264:RXJ393266 SHF393264:SHF393266 SRB393264:SRB393266 TAX393264:TAX393266 TKT393264:TKT393266 TUP393264:TUP393266 UEL393264:UEL393266 UOH393264:UOH393266 UYD393264:UYD393266 VHZ393264:VHZ393266 VRV393264:VRV393266 WBR393264:WBR393266 WLN393264:WLN393266 WVJ393264:WVJ393266 B458800:B458802 IX458800:IX458802 ST458800:ST458802 ACP458800:ACP458802 AML458800:AML458802 AWH458800:AWH458802 BGD458800:BGD458802 BPZ458800:BPZ458802 BZV458800:BZV458802 CJR458800:CJR458802 CTN458800:CTN458802 DDJ458800:DDJ458802 DNF458800:DNF458802 DXB458800:DXB458802 EGX458800:EGX458802 EQT458800:EQT458802 FAP458800:FAP458802 FKL458800:FKL458802 FUH458800:FUH458802 GED458800:GED458802 GNZ458800:GNZ458802 GXV458800:GXV458802 HHR458800:HHR458802 HRN458800:HRN458802 IBJ458800:IBJ458802 ILF458800:ILF458802 IVB458800:IVB458802 JEX458800:JEX458802 JOT458800:JOT458802 JYP458800:JYP458802 KIL458800:KIL458802 KSH458800:KSH458802 LCD458800:LCD458802 LLZ458800:LLZ458802 LVV458800:LVV458802 MFR458800:MFR458802 MPN458800:MPN458802 MZJ458800:MZJ458802 NJF458800:NJF458802 NTB458800:NTB458802 OCX458800:OCX458802 OMT458800:OMT458802 OWP458800:OWP458802 PGL458800:PGL458802 PQH458800:PQH458802 QAD458800:QAD458802 QJZ458800:QJZ458802 QTV458800:QTV458802 RDR458800:RDR458802 RNN458800:RNN458802 RXJ458800:RXJ458802 SHF458800:SHF458802 SRB458800:SRB458802 TAX458800:TAX458802 TKT458800:TKT458802 TUP458800:TUP458802 UEL458800:UEL458802 UOH458800:UOH458802 UYD458800:UYD458802 VHZ458800:VHZ458802 VRV458800:VRV458802 WBR458800:WBR458802 WLN458800:WLN458802 WVJ458800:WVJ458802 B524336:B524338 IX524336:IX524338 ST524336:ST524338 ACP524336:ACP524338 AML524336:AML524338 AWH524336:AWH524338 BGD524336:BGD524338 BPZ524336:BPZ524338 BZV524336:BZV524338 CJR524336:CJR524338 CTN524336:CTN524338 DDJ524336:DDJ524338 DNF524336:DNF524338 DXB524336:DXB524338 EGX524336:EGX524338 EQT524336:EQT524338 FAP524336:FAP524338 FKL524336:FKL524338 FUH524336:FUH524338 GED524336:GED524338 GNZ524336:GNZ524338 GXV524336:GXV524338 HHR524336:HHR524338 HRN524336:HRN524338 IBJ524336:IBJ524338 ILF524336:ILF524338 IVB524336:IVB524338 JEX524336:JEX524338 JOT524336:JOT524338 JYP524336:JYP524338 KIL524336:KIL524338 KSH524336:KSH524338 LCD524336:LCD524338 LLZ524336:LLZ524338 LVV524336:LVV524338 MFR524336:MFR524338 MPN524336:MPN524338 MZJ524336:MZJ524338 NJF524336:NJF524338 NTB524336:NTB524338 OCX524336:OCX524338 OMT524336:OMT524338 OWP524336:OWP524338 PGL524336:PGL524338 PQH524336:PQH524338 QAD524336:QAD524338 QJZ524336:QJZ524338 QTV524336:QTV524338 RDR524336:RDR524338 RNN524336:RNN524338 RXJ524336:RXJ524338 SHF524336:SHF524338 SRB524336:SRB524338 TAX524336:TAX524338 TKT524336:TKT524338 TUP524336:TUP524338 UEL524336:UEL524338 UOH524336:UOH524338 UYD524336:UYD524338 VHZ524336:VHZ524338 VRV524336:VRV524338 WBR524336:WBR524338 WLN524336:WLN524338 WVJ524336:WVJ524338 B589872:B589874 IX589872:IX589874 ST589872:ST589874 ACP589872:ACP589874 AML589872:AML589874 AWH589872:AWH589874 BGD589872:BGD589874 BPZ589872:BPZ589874 BZV589872:BZV589874 CJR589872:CJR589874 CTN589872:CTN589874 DDJ589872:DDJ589874 DNF589872:DNF589874 DXB589872:DXB589874 EGX589872:EGX589874 EQT589872:EQT589874 FAP589872:FAP589874 FKL589872:FKL589874 FUH589872:FUH589874 GED589872:GED589874 GNZ589872:GNZ589874 GXV589872:GXV589874 HHR589872:HHR589874 HRN589872:HRN589874 IBJ589872:IBJ589874 ILF589872:ILF589874 IVB589872:IVB589874 JEX589872:JEX589874 JOT589872:JOT589874 JYP589872:JYP589874 KIL589872:KIL589874 KSH589872:KSH589874 LCD589872:LCD589874 LLZ589872:LLZ589874 LVV589872:LVV589874 MFR589872:MFR589874 MPN589872:MPN589874 MZJ589872:MZJ589874 NJF589872:NJF589874 NTB589872:NTB589874 OCX589872:OCX589874 OMT589872:OMT589874 OWP589872:OWP589874 PGL589872:PGL589874 PQH589872:PQH589874 QAD589872:QAD589874 QJZ589872:QJZ589874 QTV589872:QTV589874 RDR589872:RDR589874 RNN589872:RNN589874 RXJ589872:RXJ589874 SHF589872:SHF589874 SRB589872:SRB589874 TAX589872:TAX589874 TKT589872:TKT589874 TUP589872:TUP589874 UEL589872:UEL589874 UOH589872:UOH589874 UYD589872:UYD589874 VHZ589872:VHZ589874 VRV589872:VRV589874 WBR589872:WBR589874 WLN589872:WLN589874 WVJ589872:WVJ589874 B655408:B655410 IX655408:IX655410 ST655408:ST655410 ACP655408:ACP655410 AML655408:AML655410 AWH655408:AWH655410 BGD655408:BGD655410 BPZ655408:BPZ655410 BZV655408:BZV655410 CJR655408:CJR655410 CTN655408:CTN655410 DDJ655408:DDJ655410 DNF655408:DNF655410 DXB655408:DXB655410 EGX655408:EGX655410 EQT655408:EQT655410 FAP655408:FAP655410 FKL655408:FKL655410 FUH655408:FUH655410 GED655408:GED655410 GNZ655408:GNZ655410 GXV655408:GXV655410 HHR655408:HHR655410 HRN655408:HRN655410 IBJ655408:IBJ655410 ILF655408:ILF655410 IVB655408:IVB655410 JEX655408:JEX655410 JOT655408:JOT655410 JYP655408:JYP655410 KIL655408:KIL655410 KSH655408:KSH655410 LCD655408:LCD655410 LLZ655408:LLZ655410 LVV655408:LVV655410 MFR655408:MFR655410 MPN655408:MPN655410 MZJ655408:MZJ655410 NJF655408:NJF655410 NTB655408:NTB655410 OCX655408:OCX655410 OMT655408:OMT655410 OWP655408:OWP655410 PGL655408:PGL655410 PQH655408:PQH655410 QAD655408:QAD655410 QJZ655408:QJZ655410 QTV655408:QTV655410 RDR655408:RDR655410 RNN655408:RNN655410 RXJ655408:RXJ655410 SHF655408:SHF655410 SRB655408:SRB655410 TAX655408:TAX655410 TKT655408:TKT655410 TUP655408:TUP655410 UEL655408:UEL655410 UOH655408:UOH655410 UYD655408:UYD655410 VHZ655408:VHZ655410 VRV655408:VRV655410 WBR655408:WBR655410 WLN655408:WLN655410 WVJ655408:WVJ655410 B720944:B720946 IX720944:IX720946 ST720944:ST720946 ACP720944:ACP720946 AML720944:AML720946 AWH720944:AWH720946 BGD720944:BGD720946 BPZ720944:BPZ720946 BZV720944:BZV720946 CJR720944:CJR720946 CTN720944:CTN720946 DDJ720944:DDJ720946 DNF720944:DNF720946 DXB720944:DXB720946 EGX720944:EGX720946 EQT720944:EQT720946 FAP720944:FAP720946 FKL720944:FKL720946 FUH720944:FUH720946 GED720944:GED720946 GNZ720944:GNZ720946 GXV720944:GXV720946 HHR720944:HHR720946 HRN720944:HRN720946 IBJ720944:IBJ720946 ILF720944:ILF720946 IVB720944:IVB720946 JEX720944:JEX720946 JOT720944:JOT720946 JYP720944:JYP720946 KIL720944:KIL720946 KSH720944:KSH720946 LCD720944:LCD720946 LLZ720944:LLZ720946 LVV720944:LVV720946 MFR720944:MFR720946 MPN720944:MPN720946 MZJ720944:MZJ720946 NJF720944:NJF720946 NTB720944:NTB720946 OCX720944:OCX720946 OMT720944:OMT720946 OWP720944:OWP720946 PGL720944:PGL720946 PQH720944:PQH720946 QAD720944:QAD720946 QJZ720944:QJZ720946 QTV720944:QTV720946 RDR720944:RDR720946 RNN720944:RNN720946 RXJ720944:RXJ720946 SHF720944:SHF720946 SRB720944:SRB720946 TAX720944:TAX720946 TKT720944:TKT720946 TUP720944:TUP720946 UEL720944:UEL720946 UOH720944:UOH720946 UYD720944:UYD720946 VHZ720944:VHZ720946 VRV720944:VRV720946 WBR720944:WBR720946 WLN720944:WLN720946 WVJ720944:WVJ720946 B786480:B786482 IX786480:IX786482 ST786480:ST786482 ACP786480:ACP786482 AML786480:AML786482 AWH786480:AWH786482 BGD786480:BGD786482 BPZ786480:BPZ786482 BZV786480:BZV786482 CJR786480:CJR786482 CTN786480:CTN786482 DDJ786480:DDJ786482 DNF786480:DNF786482 DXB786480:DXB786482 EGX786480:EGX786482 EQT786480:EQT786482 FAP786480:FAP786482 FKL786480:FKL786482 FUH786480:FUH786482 GED786480:GED786482 GNZ786480:GNZ786482 GXV786480:GXV786482 HHR786480:HHR786482 HRN786480:HRN786482 IBJ786480:IBJ786482 ILF786480:ILF786482 IVB786480:IVB786482 JEX786480:JEX786482 JOT786480:JOT786482 JYP786480:JYP786482 KIL786480:KIL786482 KSH786480:KSH786482 LCD786480:LCD786482 LLZ786480:LLZ786482 LVV786480:LVV786482 MFR786480:MFR786482 MPN786480:MPN786482 MZJ786480:MZJ786482 NJF786480:NJF786482 NTB786480:NTB786482 OCX786480:OCX786482 OMT786480:OMT786482 OWP786480:OWP786482 PGL786480:PGL786482 PQH786480:PQH786482 QAD786480:QAD786482 QJZ786480:QJZ786482 QTV786480:QTV786482 RDR786480:RDR786482 RNN786480:RNN786482 RXJ786480:RXJ786482 SHF786480:SHF786482 SRB786480:SRB786482 TAX786480:TAX786482 TKT786480:TKT786482 TUP786480:TUP786482 UEL786480:UEL786482 UOH786480:UOH786482 UYD786480:UYD786482 VHZ786480:VHZ786482 VRV786480:VRV786482 WBR786480:WBR786482 WLN786480:WLN786482 WVJ786480:WVJ786482 B852016:B852018 IX852016:IX852018 ST852016:ST852018 ACP852016:ACP852018 AML852016:AML852018 AWH852016:AWH852018 BGD852016:BGD852018 BPZ852016:BPZ852018 BZV852016:BZV852018 CJR852016:CJR852018 CTN852016:CTN852018 DDJ852016:DDJ852018 DNF852016:DNF852018 DXB852016:DXB852018 EGX852016:EGX852018 EQT852016:EQT852018 FAP852016:FAP852018 FKL852016:FKL852018 FUH852016:FUH852018 GED852016:GED852018 GNZ852016:GNZ852018 GXV852016:GXV852018 HHR852016:HHR852018 HRN852016:HRN852018 IBJ852016:IBJ852018 ILF852016:ILF852018 IVB852016:IVB852018 JEX852016:JEX852018 JOT852016:JOT852018 JYP852016:JYP852018 KIL852016:KIL852018 KSH852016:KSH852018 LCD852016:LCD852018 LLZ852016:LLZ852018 LVV852016:LVV852018 MFR852016:MFR852018 MPN852016:MPN852018 MZJ852016:MZJ852018 NJF852016:NJF852018 NTB852016:NTB852018 OCX852016:OCX852018 OMT852016:OMT852018 OWP852016:OWP852018 PGL852016:PGL852018 PQH852016:PQH852018 QAD852016:QAD852018 QJZ852016:QJZ852018 QTV852016:QTV852018 RDR852016:RDR852018 RNN852016:RNN852018 RXJ852016:RXJ852018 SHF852016:SHF852018 SRB852016:SRB852018 TAX852016:TAX852018 TKT852016:TKT852018 TUP852016:TUP852018 UEL852016:UEL852018 UOH852016:UOH852018 UYD852016:UYD852018 VHZ852016:VHZ852018 VRV852016:VRV852018 WBR852016:WBR852018 WLN852016:WLN852018 WVJ852016:WVJ852018 B917552:B917554 IX917552:IX917554 ST917552:ST917554 ACP917552:ACP917554 AML917552:AML917554 AWH917552:AWH917554 BGD917552:BGD917554 BPZ917552:BPZ917554 BZV917552:BZV917554 CJR917552:CJR917554 CTN917552:CTN917554 DDJ917552:DDJ917554 DNF917552:DNF917554 DXB917552:DXB917554 EGX917552:EGX917554 EQT917552:EQT917554 FAP917552:FAP917554 FKL917552:FKL917554 FUH917552:FUH917554 GED917552:GED917554 GNZ917552:GNZ917554 GXV917552:GXV917554 HHR917552:HHR917554 HRN917552:HRN917554 IBJ917552:IBJ917554 ILF917552:ILF917554 IVB917552:IVB917554 JEX917552:JEX917554 JOT917552:JOT917554 JYP917552:JYP917554 KIL917552:KIL917554 KSH917552:KSH917554 LCD917552:LCD917554 LLZ917552:LLZ917554 LVV917552:LVV917554 MFR917552:MFR917554 MPN917552:MPN917554 MZJ917552:MZJ917554 NJF917552:NJF917554 NTB917552:NTB917554 OCX917552:OCX917554 OMT917552:OMT917554 OWP917552:OWP917554 PGL917552:PGL917554 PQH917552:PQH917554 QAD917552:QAD917554 QJZ917552:QJZ917554 QTV917552:QTV917554 RDR917552:RDR917554 RNN917552:RNN917554 RXJ917552:RXJ917554 SHF917552:SHF917554 SRB917552:SRB917554 TAX917552:TAX917554 TKT917552:TKT917554 TUP917552:TUP917554 UEL917552:UEL917554 UOH917552:UOH917554 UYD917552:UYD917554 VHZ917552:VHZ917554 VRV917552:VRV917554 WBR917552:WBR917554 WLN917552:WLN917554 WVJ917552:WVJ917554 B983088:B983090 IX983088:IX983090 ST983088:ST983090 ACP983088:ACP983090 AML983088:AML983090 AWH983088:AWH983090 BGD983088:BGD983090 BPZ983088:BPZ983090 BZV983088:BZV983090 CJR983088:CJR983090 CTN983088:CTN983090 DDJ983088:DDJ983090 DNF983088:DNF983090 DXB983088:DXB983090 EGX983088:EGX983090 EQT983088:EQT983090 FAP983088:FAP983090 FKL983088:FKL983090 FUH983088:FUH983090 GED983088:GED983090 GNZ983088:GNZ983090 GXV983088:GXV983090 HHR983088:HHR983090 HRN983088:HRN983090 IBJ983088:IBJ983090 ILF983088:ILF983090 IVB983088:IVB983090 JEX983088:JEX983090 JOT983088:JOT983090 JYP983088:JYP983090 KIL983088:KIL983090 KSH983088:KSH983090 LCD983088:LCD983090 LLZ983088:LLZ983090 LVV983088:LVV983090 MFR983088:MFR983090 MPN983088:MPN983090 MZJ983088:MZJ983090 NJF983088:NJF983090 NTB983088:NTB983090 OCX983088:OCX983090 OMT983088:OMT983090 OWP983088:OWP983090 PGL983088:PGL983090 PQH983088:PQH983090 QAD983088:QAD983090 QJZ983088:QJZ983090 QTV983088:QTV983090 RDR983088:RDR983090 RNN983088:RNN983090 RXJ983088:RXJ983090 SHF983088:SHF983090 SRB983088:SRB983090 TAX983088:TAX983090 TKT983088:TKT983090 TUP983088:TUP983090 UEL983088:UEL983090 UOH983088:UOH983090 UYD983088:UYD983090 VHZ983088:VHZ983090 VRV983088:VRV983090 WBR983088:WBR983090 WLN983088:WLN983090 WVJ983088:WVJ983090 B53:B59 IX53:IX59 ST53:ST59 ACP53:ACP59 AML53:AML59 AWH53:AWH59 BGD53:BGD59 BPZ53:BPZ59 BZV53:BZV59 CJR53:CJR59 CTN53:CTN59 DDJ53:DDJ59 DNF53:DNF59 DXB53:DXB59 EGX53:EGX59 EQT53:EQT59 FAP53:FAP59 FKL53:FKL59 FUH53:FUH59 GED53:GED59 GNZ53:GNZ59 GXV53:GXV59 HHR53:HHR59 HRN53:HRN59 IBJ53:IBJ59 ILF53:ILF59 IVB53:IVB59 JEX53:JEX59 JOT53:JOT59 JYP53:JYP59 KIL53:KIL59 KSH53:KSH59 LCD53:LCD59 LLZ53:LLZ59 LVV53:LVV59 MFR53:MFR59 MPN53:MPN59 MZJ53:MZJ59 NJF53:NJF59 NTB53:NTB59 OCX53:OCX59 OMT53:OMT59 OWP53:OWP59 PGL53:PGL59 PQH53:PQH59 QAD53:QAD59 QJZ53:QJZ59 QTV53:QTV59 RDR53:RDR59 RNN53:RNN59 RXJ53:RXJ59 SHF53:SHF59 SRB53:SRB59 TAX53:TAX59 TKT53:TKT59 TUP53:TUP59 UEL53:UEL59 UOH53:UOH59 UYD53:UYD59 VHZ53:VHZ59 VRV53:VRV59 WBR53:WBR59 WLN53:WLN59 WVJ53:WVJ59 B65589:B65595 IX65589:IX65595 ST65589:ST65595 ACP65589:ACP65595 AML65589:AML65595 AWH65589:AWH65595 BGD65589:BGD65595 BPZ65589:BPZ65595 BZV65589:BZV65595 CJR65589:CJR65595 CTN65589:CTN65595 DDJ65589:DDJ65595 DNF65589:DNF65595 DXB65589:DXB65595 EGX65589:EGX65595 EQT65589:EQT65595 FAP65589:FAP65595 FKL65589:FKL65595 FUH65589:FUH65595 GED65589:GED65595 GNZ65589:GNZ65595 GXV65589:GXV65595 HHR65589:HHR65595 HRN65589:HRN65595 IBJ65589:IBJ65595 ILF65589:ILF65595 IVB65589:IVB65595 JEX65589:JEX65595 JOT65589:JOT65595 JYP65589:JYP65595 KIL65589:KIL65595 KSH65589:KSH65595 LCD65589:LCD65595 LLZ65589:LLZ65595 LVV65589:LVV65595 MFR65589:MFR65595 MPN65589:MPN65595 MZJ65589:MZJ65595 NJF65589:NJF65595 NTB65589:NTB65595 OCX65589:OCX65595 OMT65589:OMT65595 OWP65589:OWP65595 PGL65589:PGL65595 PQH65589:PQH65595 QAD65589:QAD65595 QJZ65589:QJZ65595 QTV65589:QTV65595 RDR65589:RDR65595 RNN65589:RNN65595 RXJ65589:RXJ65595 SHF65589:SHF65595 SRB65589:SRB65595 TAX65589:TAX65595 TKT65589:TKT65595 TUP65589:TUP65595 UEL65589:UEL65595 UOH65589:UOH65595 UYD65589:UYD65595 VHZ65589:VHZ65595 VRV65589:VRV65595 WBR65589:WBR65595 WLN65589:WLN65595 WVJ65589:WVJ65595 B131125:B131131 IX131125:IX131131 ST131125:ST131131 ACP131125:ACP131131 AML131125:AML131131 AWH131125:AWH131131 BGD131125:BGD131131 BPZ131125:BPZ131131 BZV131125:BZV131131 CJR131125:CJR131131 CTN131125:CTN131131 DDJ131125:DDJ131131 DNF131125:DNF131131 DXB131125:DXB131131 EGX131125:EGX131131 EQT131125:EQT131131 FAP131125:FAP131131 FKL131125:FKL131131 FUH131125:FUH131131 GED131125:GED131131 GNZ131125:GNZ131131 GXV131125:GXV131131 HHR131125:HHR131131 HRN131125:HRN131131 IBJ131125:IBJ131131 ILF131125:ILF131131 IVB131125:IVB131131 JEX131125:JEX131131 JOT131125:JOT131131 JYP131125:JYP131131 KIL131125:KIL131131 KSH131125:KSH131131 LCD131125:LCD131131 LLZ131125:LLZ131131 LVV131125:LVV131131 MFR131125:MFR131131 MPN131125:MPN131131 MZJ131125:MZJ131131 NJF131125:NJF131131 NTB131125:NTB131131 OCX131125:OCX131131 OMT131125:OMT131131 OWP131125:OWP131131 PGL131125:PGL131131 PQH131125:PQH131131 QAD131125:QAD131131 QJZ131125:QJZ131131 QTV131125:QTV131131 RDR131125:RDR131131 RNN131125:RNN131131 RXJ131125:RXJ131131 SHF131125:SHF131131 SRB131125:SRB131131 TAX131125:TAX131131 TKT131125:TKT131131 TUP131125:TUP131131 UEL131125:UEL131131 UOH131125:UOH131131 UYD131125:UYD131131 VHZ131125:VHZ131131 VRV131125:VRV131131 WBR131125:WBR131131 WLN131125:WLN131131 WVJ131125:WVJ131131 B196661:B196667 IX196661:IX196667 ST196661:ST196667 ACP196661:ACP196667 AML196661:AML196667 AWH196661:AWH196667 BGD196661:BGD196667 BPZ196661:BPZ196667 BZV196661:BZV196667 CJR196661:CJR196667 CTN196661:CTN196667 DDJ196661:DDJ196667 DNF196661:DNF196667 DXB196661:DXB196667 EGX196661:EGX196667 EQT196661:EQT196667 FAP196661:FAP196667 FKL196661:FKL196667 FUH196661:FUH196667 GED196661:GED196667 GNZ196661:GNZ196667 GXV196661:GXV196667 HHR196661:HHR196667 HRN196661:HRN196667 IBJ196661:IBJ196667 ILF196661:ILF196667 IVB196661:IVB196667 JEX196661:JEX196667 JOT196661:JOT196667 JYP196661:JYP196667 KIL196661:KIL196667 KSH196661:KSH196667 LCD196661:LCD196667 LLZ196661:LLZ196667 LVV196661:LVV196667 MFR196661:MFR196667 MPN196661:MPN196667 MZJ196661:MZJ196667 NJF196661:NJF196667 NTB196661:NTB196667 OCX196661:OCX196667 OMT196661:OMT196667 OWP196661:OWP196667 PGL196661:PGL196667 PQH196661:PQH196667 QAD196661:QAD196667 QJZ196661:QJZ196667 QTV196661:QTV196667 RDR196661:RDR196667 RNN196661:RNN196667 RXJ196661:RXJ196667 SHF196661:SHF196667 SRB196661:SRB196667 TAX196661:TAX196667 TKT196661:TKT196667 TUP196661:TUP196667 UEL196661:UEL196667 UOH196661:UOH196667 UYD196661:UYD196667 VHZ196661:VHZ196667 VRV196661:VRV196667 WBR196661:WBR196667 WLN196661:WLN196667 WVJ196661:WVJ196667 B262197:B262203 IX262197:IX262203 ST262197:ST262203 ACP262197:ACP262203 AML262197:AML262203 AWH262197:AWH262203 BGD262197:BGD262203 BPZ262197:BPZ262203 BZV262197:BZV262203 CJR262197:CJR262203 CTN262197:CTN262203 DDJ262197:DDJ262203 DNF262197:DNF262203 DXB262197:DXB262203 EGX262197:EGX262203 EQT262197:EQT262203 FAP262197:FAP262203 FKL262197:FKL262203 FUH262197:FUH262203 GED262197:GED262203 GNZ262197:GNZ262203 GXV262197:GXV262203 HHR262197:HHR262203 HRN262197:HRN262203 IBJ262197:IBJ262203 ILF262197:ILF262203 IVB262197:IVB262203 JEX262197:JEX262203 JOT262197:JOT262203 JYP262197:JYP262203 KIL262197:KIL262203 KSH262197:KSH262203 LCD262197:LCD262203 LLZ262197:LLZ262203 LVV262197:LVV262203 MFR262197:MFR262203 MPN262197:MPN262203 MZJ262197:MZJ262203 NJF262197:NJF262203 NTB262197:NTB262203 OCX262197:OCX262203 OMT262197:OMT262203 OWP262197:OWP262203 PGL262197:PGL262203 PQH262197:PQH262203 QAD262197:QAD262203 QJZ262197:QJZ262203 QTV262197:QTV262203 RDR262197:RDR262203 RNN262197:RNN262203 RXJ262197:RXJ262203 SHF262197:SHF262203 SRB262197:SRB262203 TAX262197:TAX262203 TKT262197:TKT262203 TUP262197:TUP262203 UEL262197:UEL262203 UOH262197:UOH262203 UYD262197:UYD262203 VHZ262197:VHZ262203 VRV262197:VRV262203 WBR262197:WBR262203 WLN262197:WLN262203 WVJ262197:WVJ262203 B327733:B327739 IX327733:IX327739 ST327733:ST327739 ACP327733:ACP327739 AML327733:AML327739 AWH327733:AWH327739 BGD327733:BGD327739 BPZ327733:BPZ327739 BZV327733:BZV327739 CJR327733:CJR327739 CTN327733:CTN327739 DDJ327733:DDJ327739 DNF327733:DNF327739 DXB327733:DXB327739 EGX327733:EGX327739 EQT327733:EQT327739 FAP327733:FAP327739 FKL327733:FKL327739 FUH327733:FUH327739 GED327733:GED327739 GNZ327733:GNZ327739 GXV327733:GXV327739 HHR327733:HHR327739 HRN327733:HRN327739 IBJ327733:IBJ327739 ILF327733:ILF327739 IVB327733:IVB327739 JEX327733:JEX327739 JOT327733:JOT327739 JYP327733:JYP327739 KIL327733:KIL327739 KSH327733:KSH327739 LCD327733:LCD327739 LLZ327733:LLZ327739 LVV327733:LVV327739 MFR327733:MFR327739 MPN327733:MPN327739 MZJ327733:MZJ327739 NJF327733:NJF327739 NTB327733:NTB327739 OCX327733:OCX327739 OMT327733:OMT327739 OWP327733:OWP327739 PGL327733:PGL327739 PQH327733:PQH327739 QAD327733:QAD327739 QJZ327733:QJZ327739 QTV327733:QTV327739 RDR327733:RDR327739 RNN327733:RNN327739 RXJ327733:RXJ327739 SHF327733:SHF327739 SRB327733:SRB327739 TAX327733:TAX327739 TKT327733:TKT327739 TUP327733:TUP327739 UEL327733:UEL327739 UOH327733:UOH327739 UYD327733:UYD327739 VHZ327733:VHZ327739 VRV327733:VRV327739 WBR327733:WBR327739 WLN327733:WLN327739 WVJ327733:WVJ327739 B393269:B393275 IX393269:IX393275 ST393269:ST393275 ACP393269:ACP393275 AML393269:AML393275 AWH393269:AWH393275 BGD393269:BGD393275 BPZ393269:BPZ393275 BZV393269:BZV393275 CJR393269:CJR393275 CTN393269:CTN393275 DDJ393269:DDJ393275 DNF393269:DNF393275 DXB393269:DXB393275 EGX393269:EGX393275 EQT393269:EQT393275 FAP393269:FAP393275 FKL393269:FKL393275 FUH393269:FUH393275 GED393269:GED393275 GNZ393269:GNZ393275 GXV393269:GXV393275 HHR393269:HHR393275 HRN393269:HRN393275 IBJ393269:IBJ393275 ILF393269:ILF393275 IVB393269:IVB393275 JEX393269:JEX393275 JOT393269:JOT393275 JYP393269:JYP393275 KIL393269:KIL393275 KSH393269:KSH393275 LCD393269:LCD393275 LLZ393269:LLZ393275 LVV393269:LVV393275 MFR393269:MFR393275 MPN393269:MPN393275 MZJ393269:MZJ393275 NJF393269:NJF393275 NTB393269:NTB393275 OCX393269:OCX393275 OMT393269:OMT393275 OWP393269:OWP393275 PGL393269:PGL393275 PQH393269:PQH393275 QAD393269:QAD393275 QJZ393269:QJZ393275 QTV393269:QTV393275 RDR393269:RDR393275 RNN393269:RNN393275 RXJ393269:RXJ393275 SHF393269:SHF393275 SRB393269:SRB393275 TAX393269:TAX393275 TKT393269:TKT393275 TUP393269:TUP393275 UEL393269:UEL393275 UOH393269:UOH393275 UYD393269:UYD393275 VHZ393269:VHZ393275 VRV393269:VRV393275 WBR393269:WBR393275 WLN393269:WLN393275 WVJ393269:WVJ393275 B458805:B458811 IX458805:IX458811 ST458805:ST458811 ACP458805:ACP458811 AML458805:AML458811 AWH458805:AWH458811 BGD458805:BGD458811 BPZ458805:BPZ458811 BZV458805:BZV458811 CJR458805:CJR458811 CTN458805:CTN458811 DDJ458805:DDJ458811 DNF458805:DNF458811 DXB458805:DXB458811 EGX458805:EGX458811 EQT458805:EQT458811 FAP458805:FAP458811 FKL458805:FKL458811 FUH458805:FUH458811 GED458805:GED458811 GNZ458805:GNZ458811 GXV458805:GXV458811 HHR458805:HHR458811 HRN458805:HRN458811 IBJ458805:IBJ458811 ILF458805:ILF458811 IVB458805:IVB458811 JEX458805:JEX458811 JOT458805:JOT458811 JYP458805:JYP458811 KIL458805:KIL458811 KSH458805:KSH458811 LCD458805:LCD458811 LLZ458805:LLZ458811 LVV458805:LVV458811 MFR458805:MFR458811 MPN458805:MPN458811 MZJ458805:MZJ458811 NJF458805:NJF458811 NTB458805:NTB458811 OCX458805:OCX458811 OMT458805:OMT458811 OWP458805:OWP458811 PGL458805:PGL458811 PQH458805:PQH458811 QAD458805:QAD458811 QJZ458805:QJZ458811 QTV458805:QTV458811 RDR458805:RDR458811 RNN458805:RNN458811 RXJ458805:RXJ458811 SHF458805:SHF458811 SRB458805:SRB458811 TAX458805:TAX458811 TKT458805:TKT458811 TUP458805:TUP458811 UEL458805:UEL458811 UOH458805:UOH458811 UYD458805:UYD458811 VHZ458805:VHZ458811 VRV458805:VRV458811 WBR458805:WBR458811 WLN458805:WLN458811 WVJ458805:WVJ458811 B524341:B524347 IX524341:IX524347 ST524341:ST524347 ACP524341:ACP524347 AML524341:AML524347 AWH524341:AWH524347 BGD524341:BGD524347 BPZ524341:BPZ524347 BZV524341:BZV524347 CJR524341:CJR524347 CTN524341:CTN524347 DDJ524341:DDJ524347 DNF524341:DNF524347 DXB524341:DXB524347 EGX524341:EGX524347 EQT524341:EQT524347 FAP524341:FAP524347 FKL524341:FKL524347 FUH524341:FUH524347 GED524341:GED524347 GNZ524341:GNZ524347 GXV524341:GXV524347 HHR524341:HHR524347 HRN524341:HRN524347 IBJ524341:IBJ524347 ILF524341:ILF524347 IVB524341:IVB524347 JEX524341:JEX524347 JOT524341:JOT524347 JYP524341:JYP524347 KIL524341:KIL524347 KSH524341:KSH524347 LCD524341:LCD524347 LLZ524341:LLZ524347 LVV524341:LVV524347 MFR524341:MFR524347 MPN524341:MPN524347 MZJ524341:MZJ524347 NJF524341:NJF524347 NTB524341:NTB524347 OCX524341:OCX524347 OMT524341:OMT524347 OWP524341:OWP524347 PGL524341:PGL524347 PQH524341:PQH524347 QAD524341:QAD524347 QJZ524341:QJZ524347 QTV524341:QTV524347 RDR524341:RDR524347 RNN524341:RNN524347 RXJ524341:RXJ524347 SHF524341:SHF524347 SRB524341:SRB524347 TAX524341:TAX524347 TKT524341:TKT524347 TUP524341:TUP524347 UEL524341:UEL524347 UOH524341:UOH524347 UYD524341:UYD524347 VHZ524341:VHZ524347 VRV524341:VRV524347 WBR524341:WBR524347 WLN524341:WLN524347 WVJ524341:WVJ524347 B589877:B589883 IX589877:IX589883 ST589877:ST589883 ACP589877:ACP589883 AML589877:AML589883 AWH589877:AWH589883 BGD589877:BGD589883 BPZ589877:BPZ589883 BZV589877:BZV589883 CJR589877:CJR589883 CTN589877:CTN589883 DDJ589877:DDJ589883 DNF589877:DNF589883 DXB589877:DXB589883 EGX589877:EGX589883 EQT589877:EQT589883 FAP589877:FAP589883 FKL589877:FKL589883 FUH589877:FUH589883 GED589877:GED589883 GNZ589877:GNZ589883 GXV589877:GXV589883 HHR589877:HHR589883 HRN589877:HRN589883 IBJ589877:IBJ589883 ILF589877:ILF589883 IVB589877:IVB589883 JEX589877:JEX589883 JOT589877:JOT589883 JYP589877:JYP589883 KIL589877:KIL589883 KSH589877:KSH589883 LCD589877:LCD589883 LLZ589877:LLZ589883 LVV589877:LVV589883 MFR589877:MFR589883 MPN589877:MPN589883 MZJ589877:MZJ589883 NJF589877:NJF589883 NTB589877:NTB589883 OCX589877:OCX589883 OMT589877:OMT589883 OWP589877:OWP589883 PGL589877:PGL589883 PQH589877:PQH589883 QAD589877:QAD589883 QJZ589877:QJZ589883 QTV589877:QTV589883 RDR589877:RDR589883 RNN589877:RNN589883 RXJ589877:RXJ589883 SHF589877:SHF589883 SRB589877:SRB589883 TAX589877:TAX589883 TKT589877:TKT589883 TUP589877:TUP589883 UEL589877:UEL589883 UOH589877:UOH589883 UYD589877:UYD589883 VHZ589877:VHZ589883 VRV589877:VRV589883 WBR589877:WBR589883 WLN589877:WLN589883 WVJ589877:WVJ589883 B655413:B655419 IX655413:IX655419 ST655413:ST655419 ACP655413:ACP655419 AML655413:AML655419 AWH655413:AWH655419 BGD655413:BGD655419 BPZ655413:BPZ655419 BZV655413:BZV655419 CJR655413:CJR655419 CTN655413:CTN655419 DDJ655413:DDJ655419 DNF655413:DNF655419 DXB655413:DXB655419 EGX655413:EGX655419 EQT655413:EQT655419 FAP655413:FAP655419 FKL655413:FKL655419 FUH655413:FUH655419 GED655413:GED655419 GNZ655413:GNZ655419 GXV655413:GXV655419 HHR655413:HHR655419 HRN655413:HRN655419 IBJ655413:IBJ655419 ILF655413:ILF655419 IVB655413:IVB655419 JEX655413:JEX655419 JOT655413:JOT655419 JYP655413:JYP655419 KIL655413:KIL655419 KSH655413:KSH655419 LCD655413:LCD655419 LLZ655413:LLZ655419 LVV655413:LVV655419 MFR655413:MFR655419 MPN655413:MPN655419 MZJ655413:MZJ655419 NJF655413:NJF655419 NTB655413:NTB655419 OCX655413:OCX655419 OMT655413:OMT655419 OWP655413:OWP655419 PGL655413:PGL655419 PQH655413:PQH655419 QAD655413:QAD655419 QJZ655413:QJZ655419 QTV655413:QTV655419 RDR655413:RDR655419 RNN655413:RNN655419 RXJ655413:RXJ655419 SHF655413:SHF655419 SRB655413:SRB655419 TAX655413:TAX655419 TKT655413:TKT655419 TUP655413:TUP655419 UEL655413:UEL655419 UOH655413:UOH655419 UYD655413:UYD655419 VHZ655413:VHZ655419 VRV655413:VRV655419 WBR655413:WBR655419 WLN655413:WLN655419 WVJ655413:WVJ655419 B720949:B720955 IX720949:IX720955 ST720949:ST720955 ACP720949:ACP720955 AML720949:AML720955 AWH720949:AWH720955 BGD720949:BGD720955 BPZ720949:BPZ720955 BZV720949:BZV720955 CJR720949:CJR720955 CTN720949:CTN720955 DDJ720949:DDJ720955 DNF720949:DNF720955 DXB720949:DXB720955 EGX720949:EGX720955 EQT720949:EQT720955 FAP720949:FAP720955 FKL720949:FKL720955 FUH720949:FUH720955 GED720949:GED720955 GNZ720949:GNZ720955 GXV720949:GXV720955 HHR720949:HHR720955 HRN720949:HRN720955 IBJ720949:IBJ720955 ILF720949:ILF720955 IVB720949:IVB720955 JEX720949:JEX720955 JOT720949:JOT720955 JYP720949:JYP720955 KIL720949:KIL720955 KSH720949:KSH720955 LCD720949:LCD720955 LLZ720949:LLZ720955 LVV720949:LVV720955 MFR720949:MFR720955 MPN720949:MPN720955 MZJ720949:MZJ720955 NJF720949:NJF720955 NTB720949:NTB720955 OCX720949:OCX720955 OMT720949:OMT720955 OWP720949:OWP720955 PGL720949:PGL720955 PQH720949:PQH720955 QAD720949:QAD720955 QJZ720949:QJZ720955 QTV720949:QTV720955 RDR720949:RDR720955 RNN720949:RNN720955 RXJ720949:RXJ720955 SHF720949:SHF720955 SRB720949:SRB720955 TAX720949:TAX720955 TKT720949:TKT720955 TUP720949:TUP720955 UEL720949:UEL720955 UOH720949:UOH720955 UYD720949:UYD720955 VHZ720949:VHZ720955 VRV720949:VRV720955 WBR720949:WBR720955 WLN720949:WLN720955 WVJ720949:WVJ720955 B786485:B786491 IX786485:IX786491 ST786485:ST786491 ACP786485:ACP786491 AML786485:AML786491 AWH786485:AWH786491 BGD786485:BGD786491 BPZ786485:BPZ786491 BZV786485:BZV786491 CJR786485:CJR786491 CTN786485:CTN786491 DDJ786485:DDJ786491 DNF786485:DNF786491 DXB786485:DXB786491 EGX786485:EGX786491 EQT786485:EQT786491 FAP786485:FAP786491 FKL786485:FKL786491 FUH786485:FUH786491 GED786485:GED786491 GNZ786485:GNZ786491 GXV786485:GXV786491 HHR786485:HHR786491 HRN786485:HRN786491 IBJ786485:IBJ786491 ILF786485:ILF786491 IVB786485:IVB786491 JEX786485:JEX786491 JOT786485:JOT786491 JYP786485:JYP786491 KIL786485:KIL786491 KSH786485:KSH786491 LCD786485:LCD786491 LLZ786485:LLZ786491 LVV786485:LVV786491 MFR786485:MFR786491 MPN786485:MPN786491 MZJ786485:MZJ786491 NJF786485:NJF786491 NTB786485:NTB786491 OCX786485:OCX786491 OMT786485:OMT786491 OWP786485:OWP786491 PGL786485:PGL786491 PQH786485:PQH786491 QAD786485:QAD786491 QJZ786485:QJZ786491 QTV786485:QTV786491 RDR786485:RDR786491 RNN786485:RNN786491 RXJ786485:RXJ786491 SHF786485:SHF786491 SRB786485:SRB786491 TAX786485:TAX786491 TKT786485:TKT786491 TUP786485:TUP786491 UEL786485:UEL786491 UOH786485:UOH786491 UYD786485:UYD786491 VHZ786485:VHZ786491 VRV786485:VRV786491 WBR786485:WBR786491 WLN786485:WLN786491 WVJ786485:WVJ786491 B852021:B852027 IX852021:IX852027 ST852021:ST852027 ACP852021:ACP852027 AML852021:AML852027 AWH852021:AWH852027 BGD852021:BGD852027 BPZ852021:BPZ852027 BZV852021:BZV852027 CJR852021:CJR852027 CTN852021:CTN852027 DDJ852021:DDJ852027 DNF852021:DNF852027 DXB852021:DXB852027 EGX852021:EGX852027 EQT852021:EQT852027 FAP852021:FAP852027 FKL852021:FKL852027 FUH852021:FUH852027 GED852021:GED852027 GNZ852021:GNZ852027 GXV852021:GXV852027 HHR852021:HHR852027 HRN852021:HRN852027 IBJ852021:IBJ852027 ILF852021:ILF852027 IVB852021:IVB852027 JEX852021:JEX852027 JOT852021:JOT852027 JYP852021:JYP852027 KIL852021:KIL852027 KSH852021:KSH852027 LCD852021:LCD852027 LLZ852021:LLZ852027 LVV852021:LVV852027 MFR852021:MFR852027 MPN852021:MPN852027 MZJ852021:MZJ852027 NJF852021:NJF852027 NTB852021:NTB852027 OCX852021:OCX852027 OMT852021:OMT852027 OWP852021:OWP852027 PGL852021:PGL852027 PQH852021:PQH852027 QAD852021:QAD852027 QJZ852021:QJZ852027 QTV852021:QTV852027 RDR852021:RDR852027 RNN852021:RNN852027 RXJ852021:RXJ852027 SHF852021:SHF852027 SRB852021:SRB852027 TAX852021:TAX852027 TKT852021:TKT852027 TUP852021:TUP852027 UEL852021:UEL852027 UOH852021:UOH852027 UYD852021:UYD852027 VHZ852021:VHZ852027 VRV852021:VRV852027 WBR852021:WBR852027 WLN852021:WLN852027 WVJ852021:WVJ852027 B917557:B917563 IX917557:IX917563 ST917557:ST917563 ACP917557:ACP917563 AML917557:AML917563 AWH917557:AWH917563 BGD917557:BGD917563 BPZ917557:BPZ917563 BZV917557:BZV917563 CJR917557:CJR917563 CTN917557:CTN917563 DDJ917557:DDJ917563 DNF917557:DNF917563 DXB917557:DXB917563 EGX917557:EGX917563 EQT917557:EQT917563 FAP917557:FAP917563 FKL917557:FKL917563 FUH917557:FUH917563 GED917557:GED917563 GNZ917557:GNZ917563 GXV917557:GXV917563 HHR917557:HHR917563 HRN917557:HRN917563 IBJ917557:IBJ917563 ILF917557:ILF917563 IVB917557:IVB917563 JEX917557:JEX917563 JOT917557:JOT917563 JYP917557:JYP917563 KIL917557:KIL917563 KSH917557:KSH917563 LCD917557:LCD917563 LLZ917557:LLZ917563 LVV917557:LVV917563 MFR917557:MFR917563 MPN917557:MPN917563 MZJ917557:MZJ917563 NJF917557:NJF917563 NTB917557:NTB917563 OCX917557:OCX917563 OMT917557:OMT917563 OWP917557:OWP917563 PGL917557:PGL917563 PQH917557:PQH917563 QAD917557:QAD917563 QJZ917557:QJZ917563 QTV917557:QTV917563 RDR917557:RDR917563 RNN917557:RNN917563 RXJ917557:RXJ917563 SHF917557:SHF917563 SRB917557:SRB917563 TAX917557:TAX917563 TKT917557:TKT917563 TUP917557:TUP917563 UEL917557:UEL917563 UOH917557:UOH917563 UYD917557:UYD917563 VHZ917557:VHZ917563 VRV917557:VRV917563 WBR917557:WBR917563 WLN917557:WLN917563 WVJ917557:WVJ917563 B983093:B983099 IX983093:IX983099 ST983093:ST983099 ACP983093:ACP983099 AML983093:AML983099 AWH983093:AWH983099 BGD983093:BGD983099 BPZ983093:BPZ983099 BZV983093:BZV983099 CJR983093:CJR983099 CTN983093:CTN983099 DDJ983093:DDJ983099 DNF983093:DNF983099 DXB983093:DXB983099 EGX983093:EGX983099 EQT983093:EQT983099 FAP983093:FAP983099 FKL983093:FKL983099 FUH983093:FUH983099 GED983093:GED983099 GNZ983093:GNZ983099 GXV983093:GXV983099 HHR983093:HHR983099 HRN983093:HRN983099 IBJ983093:IBJ983099 ILF983093:ILF983099 IVB983093:IVB983099 JEX983093:JEX983099 JOT983093:JOT983099 JYP983093:JYP983099 KIL983093:KIL983099 KSH983093:KSH983099 LCD983093:LCD983099 LLZ983093:LLZ983099 LVV983093:LVV983099 MFR983093:MFR983099 MPN983093:MPN983099 MZJ983093:MZJ983099 NJF983093:NJF983099 NTB983093:NTB983099 OCX983093:OCX983099 OMT983093:OMT983099 OWP983093:OWP983099 PGL983093:PGL983099 PQH983093:PQH983099 QAD983093:QAD983099 QJZ983093:QJZ983099 QTV983093:QTV983099 RDR983093:RDR983099 RNN983093:RNN983099 RXJ983093:RXJ983099 SHF983093:SHF983099 SRB983093:SRB983099 TAX983093:TAX983099 TKT983093:TKT983099 TUP983093:TUP983099 UEL983093:UEL983099 UOH983093:UOH983099 UYD983093:UYD983099 VHZ983093:VHZ983099 VRV983093:VRV983099 WBR983093:WBR983099 WLN983093:WLN983099 WVJ983093:WVJ983099 B62 IX62 ST62 ACP62 AML62 AWH62 BGD62 BPZ62 BZV62 CJR62 CTN62 DDJ62 DNF62 DXB62 EGX62 EQT62 FAP62 FKL62 FUH62 GED62 GNZ62 GXV62 HHR62 HRN62 IBJ62 ILF62 IVB62 JEX62 JOT62 JYP62 KIL62 KSH62 LCD62 LLZ62 LVV62 MFR62 MPN62 MZJ62 NJF62 NTB62 OCX62 OMT62 OWP62 PGL62 PQH62 QAD62 QJZ62 QTV62 RDR62 RNN62 RXJ62 SHF62 SRB62 TAX62 TKT62 TUP62 UEL62 UOH62 UYD62 VHZ62 VRV62 WBR62 WLN62 WVJ62 B65598 IX65598 ST65598 ACP65598 AML65598 AWH65598 BGD65598 BPZ65598 BZV65598 CJR65598 CTN65598 DDJ65598 DNF65598 DXB65598 EGX65598 EQT65598 FAP65598 FKL65598 FUH65598 GED65598 GNZ65598 GXV65598 HHR65598 HRN65598 IBJ65598 ILF65598 IVB65598 JEX65598 JOT65598 JYP65598 KIL65598 KSH65598 LCD65598 LLZ65598 LVV65598 MFR65598 MPN65598 MZJ65598 NJF65598 NTB65598 OCX65598 OMT65598 OWP65598 PGL65598 PQH65598 QAD65598 QJZ65598 QTV65598 RDR65598 RNN65598 RXJ65598 SHF65598 SRB65598 TAX65598 TKT65598 TUP65598 UEL65598 UOH65598 UYD65598 VHZ65598 VRV65598 WBR65598 WLN65598 WVJ65598 B131134 IX131134 ST131134 ACP131134 AML131134 AWH131134 BGD131134 BPZ131134 BZV131134 CJR131134 CTN131134 DDJ131134 DNF131134 DXB131134 EGX131134 EQT131134 FAP131134 FKL131134 FUH131134 GED131134 GNZ131134 GXV131134 HHR131134 HRN131134 IBJ131134 ILF131134 IVB131134 JEX131134 JOT131134 JYP131134 KIL131134 KSH131134 LCD131134 LLZ131134 LVV131134 MFR131134 MPN131134 MZJ131134 NJF131134 NTB131134 OCX131134 OMT131134 OWP131134 PGL131134 PQH131134 QAD131134 QJZ131134 QTV131134 RDR131134 RNN131134 RXJ131134 SHF131134 SRB131134 TAX131134 TKT131134 TUP131134 UEL131134 UOH131134 UYD131134 VHZ131134 VRV131134 WBR131134 WLN131134 WVJ131134 B196670 IX196670 ST196670 ACP196670 AML196670 AWH196670 BGD196670 BPZ196670 BZV196670 CJR196670 CTN196670 DDJ196670 DNF196670 DXB196670 EGX196670 EQT196670 FAP196670 FKL196670 FUH196670 GED196670 GNZ196670 GXV196670 HHR196670 HRN196670 IBJ196670 ILF196670 IVB196670 JEX196670 JOT196670 JYP196670 KIL196670 KSH196670 LCD196670 LLZ196670 LVV196670 MFR196670 MPN196670 MZJ196670 NJF196670 NTB196670 OCX196670 OMT196670 OWP196670 PGL196670 PQH196670 QAD196670 QJZ196670 QTV196670 RDR196670 RNN196670 RXJ196670 SHF196670 SRB196670 TAX196670 TKT196670 TUP196670 UEL196670 UOH196670 UYD196670 VHZ196670 VRV196670 WBR196670 WLN196670 WVJ196670 B262206 IX262206 ST262206 ACP262206 AML262206 AWH262206 BGD262206 BPZ262206 BZV262206 CJR262206 CTN262206 DDJ262206 DNF262206 DXB262206 EGX262206 EQT262206 FAP262206 FKL262206 FUH262206 GED262206 GNZ262206 GXV262206 HHR262206 HRN262206 IBJ262206 ILF262206 IVB262206 JEX262206 JOT262206 JYP262206 KIL262206 KSH262206 LCD262206 LLZ262206 LVV262206 MFR262206 MPN262206 MZJ262206 NJF262206 NTB262206 OCX262206 OMT262206 OWP262206 PGL262206 PQH262206 QAD262206 QJZ262206 QTV262206 RDR262206 RNN262206 RXJ262206 SHF262206 SRB262206 TAX262206 TKT262206 TUP262206 UEL262206 UOH262206 UYD262206 VHZ262206 VRV262206 WBR262206 WLN262206 WVJ262206 B327742 IX327742 ST327742 ACP327742 AML327742 AWH327742 BGD327742 BPZ327742 BZV327742 CJR327742 CTN327742 DDJ327742 DNF327742 DXB327742 EGX327742 EQT327742 FAP327742 FKL327742 FUH327742 GED327742 GNZ327742 GXV327742 HHR327742 HRN327742 IBJ327742 ILF327742 IVB327742 JEX327742 JOT327742 JYP327742 KIL327742 KSH327742 LCD327742 LLZ327742 LVV327742 MFR327742 MPN327742 MZJ327742 NJF327742 NTB327742 OCX327742 OMT327742 OWP327742 PGL327742 PQH327742 QAD327742 QJZ327742 QTV327742 RDR327742 RNN327742 RXJ327742 SHF327742 SRB327742 TAX327742 TKT327742 TUP327742 UEL327742 UOH327742 UYD327742 VHZ327742 VRV327742 WBR327742 WLN327742 WVJ327742 B393278 IX393278 ST393278 ACP393278 AML393278 AWH393278 BGD393278 BPZ393278 BZV393278 CJR393278 CTN393278 DDJ393278 DNF393278 DXB393278 EGX393278 EQT393278 FAP393278 FKL393278 FUH393278 GED393278 GNZ393278 GXV393278 HHR393278 HRN393278 IBJ393278 ILF393278 IVB393278 JEX393278 JOT393278 JYP393278 KIL393278 KSH393278 LCD393278 LLZ393278 LVV393278 MFR393278 MPN393278 MZJ393278 NJF393278 NTB393278 OCX393278 OMT393278 OWP393278 PGL393278 PQH393278 QAD393278 QJZ393278 QTV393278 RDR393278 RNN393278 RXJ393278 SHF393278 SRB393278 TAX393278 TKT393278 TUP393278 UEL393278 UOH393278 UYD393278 VHZ393278 VRV393278 WBR393278 WLN393278 WVJ393278 B458814 IX458814 ST458814 ACP458814 AML458814 AWH458814 BGD458814 BPZ458814 BZV458814 CJR458814 CTN458814 DDJ458814 DNF458814 DXB458814 EGX458814 EQT458814 FAP458814 FKL458814 FUH458814 GED458814 GNZ458814 GXV458814 HHR458814 HRN458814 IBJ458814 ILF458814 IVB458814 JEX458814 JOT458814 JYP458814 KIL458814 KSH458814 LCD458814 LLZ458814 LVV458814 MFR458814 MPN458814 MZJ458814 NJF458814 NTB458814 OCX458814 OMT458814 OWP458814 PGL458814 PQH458814 QAD458814 QJZ458814 QTV458814 RDR458814 RNN458814 RXJ458814 SHF458814 SRB458814 TAX458814 TKT458814 TUP458814 UEL458814 UOH458814 UYD458814 VHZ458814 VRV458814 WBR458814 WLN458814 WVJ458814 B524350 IX524350 ST524350 ACP524350 AML524350 AWH524350 BGD524350 BPZ524350 BZV524350 CJR524350 CTN524350 DDJ524350 DNF524350 DXB524350 EGX524350 EQT524350 FAP524350 FKL524350 FUH524350 GED524350 GNZ524350 GXV524350 HHR524350 HRN524350 IBJ524350 ILF524350 IVB524350 JEX524350 JOT524350 JYP524350 KIL524350 KSH524350 LCD524350 LLZ524350 LVV524350 MFR524350 MPN524350 MZJ524350 NJF524350 NTB524350 OCX524350 OMT524350 OWP524350 PGL524350 PQH524350 QAD524350 QJZ524350 QTV524350 RDR524350 RNN524350 RXJ524350 SHF524350 SRB524350 TAX524350 TKT524350 TUP524350 UEL524350 UOH524350 UYD524350 VHZ524350 VRV524350 WBR524350 WLN524350 WVJ524350 B589886 IX589886 ST589886 ACP589886 AML589886 AWH589886 BGD589886 BPZ589886 BZV589886 CJR589886 CTN589886 DDJ589886 DNF589886 DXB589886 EGX589886 EQT589886 FAP589886 FKL589886 FUH589886 GED589886 GNZ589886 GXV589886 HHR589886 HRN589886 IBJ589886 ILF589886 IVB589886 JEX589886 JOT589886 JYP589886 KIL589886 KSH589886 LCD589886 LLZ589886 LVV589886 MFR589886 MPN589886 MZJ589886 NJF589886 NTB589886 OCX589886 OMT589886 OWP589886 PGL589886 PQH589886 QAD589886 QJZ589886 QTV589886 RDR589886 RNN589886 RXJ589886 SHF589886 SRB589886 TAX589886 TKT589886 TUP589886 UEL589886 UOH589886 UYD589886 VHZ589886 VRV589886 WBR589886 WLN589886 WVJ589886 B655422 IX655422 ST655422 ACP655422 AML655422 AWH655422 BGD655422 BPZ655422 BZV655422 CJR655422 CTN655422 DDJ655422 DNF655422 DXB655422 EGX655422 EQT655422 FAP655422 FKL655422 FUH655422 GED655422 GNZ655422 GXV655422 HHR655422 HRN655422 IBJ655422 ILF655422 IVB655422 JEX655422 JOT655422 JYP655422 KIL655422 KSH655422 LCD655422 LLZ655422 LVV655422 MFR655422 MPN655422 MZJ655422 NJF655422 NTB655422 OCX655422 OMT655422 OWP655422 PGL655422 PQH655422 QAD655422 QJZ655422 QTV655422 RDR655422 RNN655422 RXJ655422 SHF655422 SRB655422 TAX655422 TKT655422 TUP655422 UEL655422 UOH655422 UYD655422 VHZ655422 VRV655422 WBR655422 WLN655422 WVJ655422 B720958 IX720958 ST720958 ACP720958 AML720958 AWH720958 BGD720958 BPZ720958 BZV720958 CJR720958 CTN720958 DDJ720958 DNF720958 DXB720958 EGX720958 EQT720958 FAP720958 FKL720958 FUH720958 GED720958 GNZ720958 GXV720958 HHR720958 HRN720958 IBJ720958 ILF720958 IVB720958 JEX720958 JOT720958 JYP720958 KIL720958 KSH720958 LCD720958 LLZ720958 LVV720958 MFR720958 MPN720958 MZJ720958 NJF720958 NTB720958 OCX720958 OMT720958 OWP720958 PGL720958 PQH720958 QAD720958 QJZ720958 QTV720958 RDR720958 RNN720958 RXJ720958 SHF720958 SRB720958 TAX720958 TKT720958 TUP720958 UEL720958 UOH720958 UYD720958 VHZ720958 VRV720958 WBR720958 WLN720958 WVJ720958 B786494 IX786494 ST786494 ACP786494 AML786494 AWH786494 BGD786494 BPZ786494 BZV786494 CJR786494 CTN786494 DDJ786494 DNF786494 DXB786494 EGX786494 EQT786494 FAP786494 FKL786494 FUH786494 GED786494 GNZ786494 GXV786494 HHR786494 HRN786494 IBJ786494 ILF786494 IVB786494 JEX786494 JOT786494 JYP786494 KIL786494 KSH786494 LCD786494 LLZ786494 LVV786494 MFR786494 MPN786494 MZJ786494 NJF786494 NTB786494 OCX786494 OMT786494 OWP786494 PGL786494 PQH786494 QAD786494 QJZ786494 QTV786494 RDR786494 RNN786494 RXJ786494 SHF786494 SRB786494 TAX786494 TKT786494 TUP786494 UEL786494 UOH786494 UYD786494 VHZ786494 VRV786494 WBR786494 WLN786494 WVJ786494 B852030 IX852030 ST852030 ACP852030 AML852030 AWH852030 BGD852030 BPZ852030 BZV852030 CJR852030 CTN852030 DDJ852030 DNF852030 DXB852030 EGX852030 EQT852030 FAP852030 FKL852030 FUH852030 GED852030 GNZ852030 GXV852030 HHR852030 HRN852030 IBJ852030 ILF852030 IVB852030 JEX852030 JOT852030 JYP852030 KIL852030 KSH852030 LCD852030 LLZ852030 LVV852030 MFR852030 MPN852030 MZJ852030 NJF852030 NTB852030 OCX852030 OMT852030 OWP852030 PGL852030 PQH852030 QAD852030 QJZ852030 QTV852030 RDR852030 RNN852030 RXJ852030 SHF852030 SRB852030 TAX852030 TKT852030 TUP852030 UEL852030 UOH852030 UYD852030 VHZ852030 VRV852030 WBR852030 WLN852030 WVJ852030 B917566 IX917566 ST917566 ACP917566 AML917566 AWH917566 BGD917566 BPZ917566 BZV917566 CJR917566 CTN917566 DDJ917566 DNF917566 DXB917566 EGX917566 EQT917566 FAP917566 FKL917566 FUH917566 GED917566 GNZ917566 GXV917566 HHR917566 HRN917566 IBJ917566 ILF917566 IVB917566 JEX917566 JOT917566 JYP917566 KIL917566 KSH917566 LCD917566 LLZ917566 LVV917566 MFR917566 MPN917566 MZJ917566 NJF917566 NTB917566 OCX917566 OMT917566 OWP917566 PGL917566 PQH917566 QAD917566 QJZ917566 QTV917566 RDR917566 RNN917566 RXJ917566 SHF917566 SRB917566 TAX917566 TKT917566 TUP917566 UEL917566 UOH917566 UYD917566 VHZ917566 VRV917566 WBR917566 WLN917566 WVJ917566 B983102 IX983102 ST983102 ACP983102 AML983102 AWH983102 BGD983102 BPZ983102 BZV983102 CJR983102 CTN983102 DDJ983102 DNF983102 DXB983102 EGX983102 EQT983102 FAP983102 FKL983102 FUH983102 GED983102 GNZ983102 GXV983102 HHR983102 HRN983102 IBJ983102 ILF983102 IVB983102 JEX983102 JOT983102 JYP983102 KIL983102 KSH983102 LCD983102 LLZ983102 LVV983102 MFR983102 MPN983102 MZJ983102 NJF983102 NTB983102 OCX983102 OMT983102 OWP983102 PGL983102 PQH983102 QAD983102 QJZ983102 QTV983102 RDR983102 RNN983102 RXJ983102 SHF983102 SRB983102 TAX983102 TKT983102 TUP983102 UEL983102 UOH983102 UYD983102 VHZ983102 VRV983102 WBR983102 WLN983102 WVJ983102 B66:B68 IX66:IX68 ST66:ST68 ACP66:ACP68 AML66:AML68 AWH66:AWH68 BGD66:BGD68 BPZ66:BPZ68 BZV66:BZV68 CJR66:CJR68 CTN66:CTN68 DDJ66:DDJ68 DNF66:DNF68 DXB66:DXB68 EGX66:EGX68 EQT66:EQT68 FAP66:FAP68 FKL66:FKL68 FUH66:FUH68 GED66:GED68 GNZ66:GNZ68 GXV66:GXV68 HHR66:HHR68 HRN66:HRN68 IBJ66:IBJ68 ILF66:ILF68 IVB66:IVB68 JEX66:JEX68 JOT66:JOT68 JYP66:JYP68 KIL66:KIL68 KSH66:KSH68 LCD66:LCD68 LLZ66:LLZ68 LVV66:LVV68 MFR66:MFR68 MPN66:MPN68 MZJ66:MZJ68 NJF66:NJF68 NTB66:NTB68 OCX66:OCX68 OMT66:OMT68 OWP66:OWP68 PGL66:PGL68 PQH66:PQH68 QAD66:QAD68 QJZ66:QJZ68 QTV66:QTV68 RDR66:RDR68 RNN66:RNN68 RXJ66:RXJ68 SHF66:SHF68 SRB66:SRB68 TAX66:TAX68 TKT66:TKT68 TUP66:TUP68 UEL66:UEL68 UOH66:UOH68 UYD66:UYD68 VHZ66:VHZ68 VRV66:VRV68 WBR66:WBR68 WLN66:WLN68 WVJ66:WVJ68 B65602:B65604 IX65602:IX65604 ST65602:ST65604 ACP65602:ACP65604 AML65602:AML65604 AWH65602:AWH65604 BGD65602:BGD65604 BPZ65602:BPZ65604 BZV65602:BZV65604 CJR65602:CJR65604 CTN65602:CTN65604 DDJ65602:DDJ65604 DNF65602:DNF65604 DXB65602:DXB65604 EGX65602:EGX65604 EQT65602:EQT65604 FAP65602:FAP65604 FKL65602:FKL65604 FUH65602:FUH65604 GED65602:GED65604 GNZ65602:GNZ65604 GXV65602:GXV65604 HHR65602:HHR65604 HRN65602:HRN65604 IBJ65602:IBJ65604 ILF65602:ILF65604 IVB65602:IVB65604 JEX65602:JEX65604 JOT65602:JOT65604 JYP65602:JYP65604 KIL65602:KIL65604 KSH65602:KSH65604 LCD65602:LCD65604 LLZ65602:LLZ65604 LVV65602:LVV65604 MFR65602:MFR65604 MPN65602:MPN65604 MZJ65602:MZJ65604 NJF65602:NJF65604 NTB65602:NTB65604 OCX65602:OCX65604 OMT65602:OMT65604 OWP65602:OWP65604 PGL65602:PGL65604 PQH65602:PQH65604 QAD65602:QAD65604 QJZ65602:QJZ65604 QTV65602:QTV65604 RDR65602:RDR65604 RNN65602:RNN65604 RXJ65602:RXJ65604 SHF65602:SHF65604 SRB65602:SRB65604 TAX65602:TAX65604 TKT65602:TKT65604 TUP65602:TUP65604 UEL65602:UEL65604 UOH65602:UOH65604 UYD65602:UYD65604 VHZ65602:VHZ65604 VRV65602:VRV65604 WBR65602:WBR65604 WLN65602:WLN65604 WVJ65602:WVJ65604 B131138:B131140 IX131138:IX131140 ST131138:ST131140 ACP131138:ACP131140 AML131138:AML131140 AWH131138:AWH131140 BGD131138:BGD131140 BPZ131138:BPZ131140 BZV131138:BZV131140 CJR131138:CJR131140 CTN131138:CTN131140 DDJ131138:DDJ131140 DNF131138:DNF131140 DXB131138:DXB131140 EGX131138:EGX131140 EQT131138:EQT131140 FAP131138:FAP131140 FKL131138:FKL131140 FUH131138:FUH131140 GED131138:GED131140 GNZ131138:GNZ131140 GXV131138:GXV131140 HHR131138:HHR131140 HRN131138:HRN131140 IBJ131138:IBJ131140 ILF131138:ILF131140 IVB131138:IVB131140 JEX131138:JEX131140 JOT131138:JOT131140 JYP131138:JYP131140 KIL131138:KIL131140 KSH131138:KSH131140 LCD131138:LCD131140 LLZ131138:LLZ131140 LVV131138:LVV131140 MFR131138:MFR131140 MPN131138:MPN131140 MZJ131138:MZJ131140 NJF131138:NJF131140 NTB131138:NTB131140 OCX131138:OCX131140 OMT131138:OMT131140 OWP131138:OWP131140 PGL131138:PGL131140 PQH131138:PQH131140 QAD131138:QAD131140 QJZ131138:QJZ131140 QTV131138:QTV131140 RDR131138:RDR131140 RNN131138:RNN131140 RXJ131138:RXJ131140 SHF131138:SHF131140 SRB131138:SRB131140 TAX131138:TAX131140 TKT131138:TKT131140 TUP131138:TUP131140 UEL131138:UEL131140 UOH131138:UOH131140 UYD131138:UYD131140 VHZ131138:VHZ131140 VRV131138:VRV131140 WBR131138:WBR131140 WLN131138:WLN131140 WVJ131138:WVJ131140 B196674:B196676 IX196674:IX196676 ST196674:ST196676 ACP196674:ACP196676 AML196674:AML196676 AWH196674:AWH196676 BGD196674:BGD196676 BPZ196674:BPZ196676 BZV196674:BZV196676 CJR196674:CJR196676 CTN196674:CTN196676 DDJ196674:DDJ196676 DNF196674:DNF196676 DXB196674:DXB196676 EGX196674:EGX196676 EQT196674:EQT196676 FAP196674:FAP196676 FKL196674:FKL196676 FUH196674:FUH196676 GED196674:GED196676 GNZ196674:GNZ196676 GXV196674:GXV196676 HHR196674:HHR196676 HRN196674:HRN196676 IBJ196674:IBJ196676 ILF196674:ILF196676 IVB196674:IVB196676 JEX196674:JEX196676 JOT196674:JOT196676 JYP196674:JYP196676 KIL196674:KIL196676 KSH196674:KSH196676 LCD196674:LCD196676 LLZ196674:LLZ196676 LVV196674:LVV196676 MFR196674:MFR196676 MPN196674:MPN196676 MZJ196674:MZJ196676 NJF196674:NJF196676 NTB196674:NTB196676 OCX196674:OCX196676 OMT196674:OMT196676 OWP196674:OWP196676 PGL196674:PGL196676 PQH196674:PQH196676 QAD196674:QAD196676 QJZ196674:QJZ196676 QTV196674:QTV196676 RDR196674:RDR196676 RNN196674:RNN196676 RXJ196674:RXJ196676 SHF196674:SHF196676 SRB196674:SRB196676 TAX196674:TAX196676 TKT196674:TKT196676 TUP196674:TUP196676 UEL196674:UEL196676 UOH196674:UOH196676 UYD196674:UYD196676 VHZ196674:VHZ196676 VRV196674:VRV196676 WBR196674:WBR196676 WLN196674:WLN196676 WVJ196674:WVJ196676 B262210:B262212 IX262210:IX262212 ST262210:ST262212 ACP262210:ACP262212 AML262210:AML262212 AWH262210:AWH262212 BGD262210:BGD262212 BPZ262210:BPZ262212 BZV262210:BZV262212 CJR262210:CJR262212 CTN262210:CTN262212 DDJ262210:DDJ262212 DNF262210:DNF262212 DXB262210:DXB262212 EGX262210:EGX262212 EQT262210:EQT262212 FAP262210:FAP262212 FKL262210:FKL262212 FUH262210:FUH262212 GED262210:GED262212 GNZ262210:GNZ262212 GXV262210:GXV262212 HHR262210:HHR262212 HRN262210:HRN262212 IBJ262210:IBJ262212 ILF262210:ILF262212 IVB262210:IVB262212 JEX262210:JEX262212 JOT262210:JOT262212 JYP262210:JYP262212 KIL262210:KIL262212 KSH262210:KSH262212 LCD262210:LCD262212 LLZ262210:LLZ262212 LVV262210:LVV262212 MFR262210:MFR262212 MPN262210:MPN262212 MZJ262210:MZJ262212 NJF262210:NJF262212 NTB262210:NTB262212 OCX262210:OCX262212 OMT262210:OMT262212 OWP262210:OWP262212 PGL262210:PGL262212 PQH262210:PQH262212 QAD262210:QAD262212 QJZ262210:QJZ262212 QTV262210:QTV262212 RDR262210:RDR262212 RNN262210:RNN262212 RXJ262210:RXJ262212 SHF262210:SHF262212 SRB262210:SRB262212 TAX262210:TAX262212 TKT262210:TKT262212 TUP262210:TUP262212 UEL262210:UEL262212 UOH262210:UOH262212 UYD262210:UYD262212 VHZ262210:VHZ262212 VRV262210:VRV262212 WBR262210:WBR262212 WLN262210:WLN262212 WVJ262210:WVJ262212 B327746:B327748 IX327746:IX327748 ST327746:ST327748 ACP327746:ACP327748 AML327746:AML327748 AWH327746:AWH327748 BGD327746:BGD327748 BPZ327746:BPZ327748 BZV327746:BZV327748 CJR327746:CJR327748 CTN327746:CTN327748 DDJ327746:DDJ327748 DNF327746:DNF327748 DXB327746:DXB327748 EGX327746:EGX327748 EQT327746:EQT327748 FAP327746:FAP327748 FKL327746:FKL327748 FUH327746:FUH327748 GED327746:GED327748 GNZ327746:GNZ327748 GXV327746:GXV327748 HHR327746:HHR327748 HRN327746:HRN327748 IBJ327746:IBJ327748 ILF327746:ILF327748 IVB327746:IVB327748 JEX327746:JEX327748 JOT327746:JOT327748 JYP327746:JYP327748 KIL327746:KIL327748 KSH327746:KSH327748 LCD327746:LCD327748 LLZ327746:LLZ327748 LVV327746:LVV327748 MFR327746:MFR327748 MPN327746:MPN327748 MZJ327746:MZJ327748 NJF327746:NJF327748 NTB327746:NTB327748 OCX327746:OCX327748 OMT327746:OMT327748 OWP327746:OWP327748 PGL327746:PGL327748 PQH327746:PQH327748 QAD327746:QAD327748 QJZ327746:QJZ327748 QTV327746:QTV327748 RDR327746:RDR327748 RNN327746:RNN327748 RXJ327746:RXJ327748 SHF327746:SHF327748 SRB327746:SRB327748 TAX327746:TAX327748 TKT327746:TKT327748 TUP327746:TUP327748 UEL327746:UEL327748 UOH327746:UOH327748 UYD327746:UYD327748 VHZ327746:VHZ327748 VRV327746:VRV327748 WBR327746:WBR327748 WLN327746:WLN327748 WVJ327746:WVJ327748 B393282:B393284 IX393282:IX393284 ST393282:ST393284 ACP393282:ACP393284 AML393282:AML393284 AWH393282:AWH393284 BGD393282:BGD393284 BPZ393282:BPZ393284 BZV393282:BZV393284 CJR393282:CJR393284 CTN393282:CTN393284 DDJ393282:DDJ393284 DNF393282:DNF393284 DXB393282:DXB393284 EGX393282:EGX393284 EQT393282:EQT393284 FAP393282:FAP393284 FKL393282:FKL393284 FUH393282:FUH393284 GED393282:GED393284 GNZ393282:GNZ393284 GXV393282:GXV393284 HHR393282:HHR393284 HRN393282:HRN393284 IBJ393282:IBJ393284 ILF393282:ILF393284 IVB393282:IVB393284 JEX393282:JEX393284 JOT393282:JOT393284 JYP393282:JYP393284 KIL393282:KIL393284 KSH393282:KSH393284 LCD393282:LCD393284 LLZ393282:LLZ393284 LVV393282:LVV393284 MFR393282:MFR393284 MPN393282:MPN393284 MZJ393282:MZJ393284 NJF393282:NJF393284 NTB393282:NTB393284 OCX393282:OCX393284 OMT393282:OMT393284 OWP393282:OWP393284 PGL393282:PGL393284 PQH393282:PQH393284 QAD393282:QAD393284 QJZ393282:QJZ393284 QTV393282:QTV393284 RDR393282:RDR393284 RNN393282:RNN393284 RXJ393282:RXJ393284 SHF393282:SHF393284 SRB393282:SRB393284 TAX393282:TAX393284 TKT393282:TKT393284 TUP393282:TUP393284 UEL393282:UEL393284 UOH393282:UOH393284 UYD393282:UYD393284 VHZ393282:VHZ393284 VRV393282:VRV393284 WBR393282:WBR393284 WLN393282:WLN393284 WVJ393282:WVJ393284 B458818:B458820 IX458818:IX458820 ST458818:ST458820 ACP458818:ACP458820 AML458818:AML458820 AWH458818:AWH458820 BGD458818:BGD458820 BPZ458818:BPZ458820 BZV458818:BZV458820 CJR458818:CJR458820 CTN458818:CTN458820 DDJ458818:DDJ458820 DNF458818:DNF458820 DXB458818:DXB458820 EGX458818:EGX458820 EQT458818:EQT458820 FAP458818:FAP458820 FKL458818:FKL458820 FUH458818:FUH458820 GED458818:GED458820 GNZ458818:GNZ458820 GXV458818:GXV458820 HHR458818:HHR458820 HRN458818:HRN458820 IBJ458818:IBJ458820 ILF458818:ILF458820 IVB458818:IVB458820 JEX458818:JEX458820 JOT458818:JOT458820 JYP458818:JYP458820 KIL458818:KIL458820 KSH458818:KSH458820 LCD458818:LCD458820 LLZ458818:LLZ458820 LVV458818:LVV458820 MFR458818:MFR458820 MPN458818:MPN458820 MZJ458818:MZJ458820 NJF458818:NJF458820 NTB458818:NTB458820 OCX458818:OCX458820 OMT458818:OMT458820 OWP458818:OWP458820 PGL458818:PGL458820 PQH458818:PQH458820 QAD458818:QAD458820 QJZ458818:QJZ458820 QTV458818:QTV458820 RDR458818:RDR458820 RNN458818:RNN458820 RXJ458818:RXJ458820 SHF458818:SHF458820 SRB458818:SRB458820 TAX458818:TAX458820 TKT458818:TKT458820 TUP458818:TUP458820 UEL458818:UEL458820 UOH458818:UOH458820 UYD458818:UYD458820 VHZ458818:VHZ458820 VRV458818:VRV458820 WBR458818:WBR458820 WLN458818:WLN458820 WVJ458818:WVJ458820 B524354:B524356 IX524354:IX524356 ST524354:ST524356 ACP524354:ACP524356 AML524354:AML524356 AWH524354:AWH524356 BGD524354:BGD524356 BPZ524354:BPZ524356 BZV524354:BZV524356 CJR524354:CJR524356 CTN524354:CTN524356 DDJ524354:DDJ524356 DNF524354:DNF524356 DXB524354:DXB524356 EGX524354:EGX524356 EQT524354:EQT524356 FAP524354:FAP524356 FKL524354:FKL524356 FUH524354:FUH524356 GED524354:GED524356 GNZ524354:GNZ524356 GXV524354:GXV524356 HHR524354:HHR524356 HRN524354:HRN524356 IBJ524354:IBJ524356 ILF524354:ILF524356 IVB524354:IVB524356 JEX524354:JEX524356 JOT524354:JOT524356 JYP524354:JYP524356 KIL524354:KIL524356 KSH524354:KSH524356 LCD524354:LCD524356 LLZ524354:LLZ524356 LVV524354:LVV524356 MFR524354:MFR524356 MPN524354:MPN524356 MZJ524354:MZJ524356 NJF524354:NJF524356 NTB524354:NTB524356 OCX524354:OCX524356 OMT524354:OMT524356 OWP524354:OWP524356 PGL524354:PGL524356 PQH524354:PQH524356 QAD524354:QAD524356 QJZ524354:QJZ524356 QTV524354:QTV524356 RDR524354:RDR524356 RNN524354:RNN524356 RXJ524354:RXJ524356 SHF524354:SHF524356 SRB524354:SRB524356 TAX524354:TAX524356 TKT524354:TKT524356 TUP524354:TUP524356 UEL524354:UEL524356 UOH524354:UOH524356 UYD524354:UYD524356 VHZ524354:VHZ524356 VRV524354:VRV524356 WBR524354:WBR524356 WLN524354:WLN524356 WVJ524354:WVJ524356 B589890:B589892 IX589890:IX589892 ST589890:ST589892 ACP589890:ACP589892 AML589890:AML589892 AWH589890:AWH589892 BGD589890:BGD589892 BPZ589890:BPZ589892 BZV589890:BZV589892 CJR589890:CJR589892 CTN589890:CTN589892 DDJ589890:DDJ589892 DNF589890:DNF589892 DXB589890:DXB589892 EGX589890:EGX589892 EQT589890:EQT589892 FAP589890:FAP589892 FKL589890:FKL589892 FUH589890:FUH589892 GED589890:GED589892 GNZ589890:GNZ589892 GXV589890:GXV589892 HHR589890:HHR589892 HRN589890:HRN589892 IBJ589890:IBJ589892 ILF589890:ILF589892 IVB589890:IVB589892 JEX589890:JEX589892 JOT589890:JOT589892 JYP589890:JYP589892 KIL589890:KIL589892 KSH589890:KSH589892 LCD589890:LCD589892 LLZ589890:LLZ589892 LVV589890:LVV589892 MFR589890:MFR589892 MPN589890:MPN589892 MZJ589890:MZJ589892 NJF589890:NJF589892 NTB589890:NTB589892 OCX589890:OCX589892 OMT589890:OMT589892 OWP589890:OWP589892 PGL589890:PGL589892 PQH589890:PQH589892 QAD589890:QAD589892 QJZ589890:QJZ589892 QTV589890:QTV589892 RDR589890:RDR589892 RNN589890:RNN589892 RXJ589890:RXJ589892 SHF589890:SHF589892 SRB589890:SRB589892 TAX589890:TAX589892 TKT589890:TKT589892 TUP589890:TUP589892 UEL589890:UEL589892 UOH589890:UOH589892 UYD589890:UYD589892 VHZ589890:VHZ589892 VRV589890:VRV589892 WBR589890:WBR589892 WLN589890:WLN589892 WVJ589890:WVJ589892 B655426:B655428 IX655426:IX655428 ST655426:ST655428 ACP655426:ACP655428 AML655426:AML655428 AWH655426:AWH655428 BGD655426:BGD655428 BPZ655426:BPZ655428 BZV655426:BZV655428 CJR655426:CJR655428 CTN655426:CTN655428 DDJ655426:DDJ655428 DNF655426:DNF655428 DXB655426:DXB655428 EGX655426:EGX655428 EQT655426:EQT655428 FAP655426:FAP655428 FKL655426:FKL655428 FUH655426:FUH655428 GED655426:GED655428 GNZ655426:GNZ655428 GXV655426:GXV655428 HHR655426:HHR655428 HRN655426:HRN655428 IBJ655426:IBJ655428 ILF655426:ILF655428 IVB655426:IVB655428 JEX655426:JEX655428 JOT655426:JOT655428 JYP655426:JYP655428 KIL655426:KIL655428 KSH655426:KSH655428 LCD655426:LCD655428 LLZ655426:LLZ655428 LVV655426:LVV655428 MFR655426:MFR655428 MPN655426:MPN655428 MZJ655426:MZJ655428 NJF655426:NJF655428 NTB655426:NTB655428 OCX655426:OCX655428 OMT655426:OMT655428 OWP655426:OWP655428 PGL655426:PGL655428 PQH655426:PQH655428 QAD655426:QAD655428 QJZ655426:QJZ655428 QTV655426:QTV655428 RDR655426:RDR655428 RNN655426:RNN655428 RXJ655426:RXJ655428 SHF655426:SHF655428 SRB655426:SRB655428 TAX655426:TAX655428 TKT655426:TKT655428 TUP655426:TUP655428 UEL655426:UEL655428 UOH655426:UOH655428 UYD655426:UYD655428 VHZ655426:VHZ655428 VRV655426:VRV655428 WBR655426:WBR655428 WLN655426:WLN655428 WVJ655426:WVJ655428 B720962:B720964 IX720962:IX720964 ST720962:ST720964 ACP720962:ACP720964 AML720962:AML720964 AWH720962:AWH720964 BGD720962:BGD720964 BPZ720962:BPZ720964 BZV720962:BZV720964 CJR720962:CJR720964 CTN720962:CTN720964 DDJ720962:DDJ720964 DNF720962:DNF720964 DXB720962:DXB720964 EGX720962:EGX720964 EQT720962:EQT720964 FAP720962:FAP720964 FKL720962:FKL720964 FUH720962:FUH720964 GED720962:GED720964 GNZ720962:GNZ720964 GXV720962:GXV720964 HHR720962:HHR720964 HRN720962:HRN720964 IBJ720962:IBJ720964 ILF720962:ILF720964 IVB720962:IVB720964 JEX720962:JEX720964 JOT720962:JOT720964 JYP720962:JYP720964 KIL720962:KIL720964 KSH720962:KSH720964 LCD720962:LCD720964 LLZ720962:LLZ720964 LVV720962:LVV720964 MFR720962:MFR720964 MPN720962:MPN720964 MZJ720962:MZJ720964 NJF720962:NJF720964 NTB720962:NTB720964 OCX720962:OCX720964 OMT720962:OMT720964 OWP720962:OWP720964 PGL720962:PGL720964 PQH720962:PQH720964 QAD720962:QAD720964 QJZ720962:QJZ720964 QTV720962:QTV720964 RDR720962:RDR720964 RNN720962:RNN720964 RXJ720962:RXJ720964 SHF720962:SHF720964 SRB720962:SRB720964 TAX720962:TAX720964 TKT720962:TKT720964 TUP720962:TUP720964 UEL720962:UEL720964 UOH720962:UOH720964 UYD720962:UYD720964 VHZ720962:VHZ720964 VRV720962:VRV720964 WBR720962:WBR720964 WLN720962:WLN720964 WVJ720962:WVJ720964 B786498:B786500 IX786498:IX786500 ST786498:ST786500 ACP786498:ACP786500 AML786498:AML786500 AWH786498:AWH786500 BGD786498:BGD786500 BPZ786498:BPZ786500 BZV786498:BZV786500 CJR786498:CJR786500 CTN786498:CTN786500 DDJ786498:DDJ786500 DNF786498:DNF786500 DXB786498:DXB786500 EGX786498:EGX786500 EQT786498:EQT786500 FAP786498:FAP786500 FKL786498:FKL786500 FUH786498:FUH786500 GED786498:GED786500 GNZ786498:GNZ786500 GXV786498:GXV786500 HHR786498:HHR786500 HRN786498:HRN786500 IBJ786498:IBJ786500 ILF786498:ILF786500 IVB786498:IVB786500 JEX786498:JEX786500 JOT786498:JOT786500 JYP786498:JYP786500 KIL786498:KIL786500 KSH786498:KSH786500 LCD786498:LCD786500 LLZ786498:LLZ786500 LVV786498:LVV786500 MFR786498:MFR786500 MPN786498:MPN786500 MZJ786498:MZJ786500 NJF786498:NJF786500 NTB786498:NTB786500 OCX786498:OCX786500 OMT786498:OMT786500 OWP786498:OWP786500 PGL786498:PGL786500 PQH786498:PQH786500 QAD786498:QAD786500 QJZ786498:QJZ786500 QTV786498:QTV786500 RDR786498:RDR786500 RNN786498:RNN786500 RXJ786498:RXJ786500 SHF786498:SHF786500 SRB786498:SRB786500 TAX786498:TAX786500 TKT786498:TKT786500 TUP786498:TUP786500 UEL786498:UEL786500 UOH786498:UOH786500 UYD786498:UYD786500 VHZ786498:VHZ786500 VRV786498:VRV786500 WBR786498:WBR786500 WLN786498:WLN786500 WVJ786498:WVJ786500 B852034:B852036 IX852034:IX852036 ST852034:ST852036 ACP852034:ACP852036 AML852034:AML852036 AWH852034:AWH852036 BGD852034:BGD852036 BPZ852034:BPZ852036 BZV852034:BZV852036 CJR852034:CJR852036 CTN852034:CTN852036 DDJ852034:DDJ852036 DNF852034:DNF852036 DXB852034:DXB852036 EGX852034:EGX852036 EQT852034:EQT852036 FAP852034:FAP852036 FKL852034:FKL852036 FUH852034:FUH852036 GED852034:GED852036 GNZ852034:GNZ852036 GXV852034:GXV852036 HHR852034:HHR852036 HRN852034:HRN852036 IBJ852034:IBJ852036 ILF852034:ILF852036 IVB852034:IVB852036 JEX852034:JEX852036 JOT852034:JOT852036 JYP852034:JYP852036 KIL852034:KIL852036 KSH852034:KSH852036 LCD852034:LCD852036 LLZ852034:LLZ852036 LVV852034:LVV852036 MFR852034:MFR852036 MPN852034:MPN852036 MZJ852034:MZJ852036 NJF852034:NJF852036 NTB852034:NTB852036 OCX852034:OCX852036 OMT852034:OMT852036 OWP852034:OWP852036 PGL852034:PGL852036 PQH852034:PQH852036 QAD852034:QAD852036 QJZ852034:QJZ852036 QTV852034:QTV852036 RDR852034:RDR852036 RNN852034:RNN852036 RXJ852034:RXJ852036 SHF852034:SHF852036 SRB852034:SRB852036 TAX852034:TAX852036 TKT852034:TKT852036 TUP852034:TUP852036 UEL852034:UEL852036 UOH852034:UOH852036 UYD852034:UYD852036 VHZ852034:VHZ852036 VRV852034:VRV852036 WBR852034:WBR852036 WLN852034:WLN852036 WVJ852034:WVJ852036 B917570:B917572 IX917570:IX917572 ST917570:ST917572 ACP917570:ACP917572 AML917570:AML917572 AWH917570:AWH917572 BGD917570:BGD917572 BPZ917570:BPZ917572 BZV917570:BZV917572 CJR917570:CJR917572 CTN917570:CTN917572 DDJ917570:DDJ917572 DNF917570:DNF917572 DXB917570:DXB917572 EGX917570:EGX917572 EQT917570:EQT917572 FAP917570:FAP917572 FKL917570:FKL917572 FUH917570:FUH917572 GED917570:GED917572 GNZ917570:GNZ917572 GXV917570:GXV917572 HHR917570:HHR917572 HRN917570:HRN917572 IBJ917570:IBJ917572 ILF917570:ILF917572 IVB917570:IVB917572 JEX917570:JEX917572 JOT917570:JOT917572 JYP917570:JYP917572 KIL917570:KIL917572 KSH917570:KSH917572 LCD917570:LCD917572 LLZ917570:LLZ917572 LVV917570:LVV917572 MFR917570:MFR917572 MPN917570:MPN917572 MZJ917570:MZJ917572 NJF917570:NJF917572 NTB917570:NTB917572 OCX917570:OCX917572 OMT917570:OMT917572 OWP917570:OWP917572 PGL917570:PGL917572 PQH917570:PQH917572 QAD917570:QAD917572 QJZ917570:QJZ917572 QTV917570:QTV917572 RDR917570:RDR917572 RNN917570:RNN917572 RXJ917570:RXJ917572 SHF917570:SHF917572 SRB917570:SRB917572 TAX917570:TAX917572 TKT917570:TKT917572 TUP917570:TUP917572 UEL917570:UEL917572 UOH917570:UOH917572 UYD917570:UYD917572 VHZ917570:VHZ917572 VRV917570:VRV917572 WBR917570:WBR917572 WLN917570:WLN917572 WVJ917570:WVJ917572 B983106:B983108 IX983106:IX983108 ST983106:ST983108 ACP983106:ACP983108 AML983106:AML983108 AWH983106:AWH983108 BGD983106:BGD983108 BPZ983106:BPZ983108 BZV983106:BZV983108 CJR983106:CJR983108 CTN983106:CTN983108 DDJ983106:DDJ983108 DNF983106:DNF983108 DXB983106:DXB983108 EGX983106:EGX983108 EQT983106:EQT983108 FAP983106:FAP983108 FKL983106:FKL983108 FUH983106:FUH983108 GED983106:GED983108 GNZ983106:GNZ983108 GXV983106:GXV983108 HHR983106:HHR983108 HRN983106:HRN983108 IBJ983106:IBJ983108 ILF983106:ILF983108 IVB983106:IVB983108 JEX983106:JEX983108 JOT983106:JOT983108 JYP983106:JYP983108 KIL983106:KIL983108 KSH983106:KSH983108 LCD983106:LCD983108 LLZ983106:LLZ983108 LVV983106:LVV983108 MFR983106:MFR983108 MPN983106:MPN983108 MZJ983106:MZJ983108 NJF983106:NJF983108 NTB983106:NTB983108 OCX983106:OCX983108 OMT983106:OMT983108 OWP983106:OWP983108 PGL983106:PGL983108 PQH983106:PQH983108 QAD983106:QAD983108 QJZ983106:QJZ983108 QTV983106:QTV983108 RDR983106:RDR983108 RNN983106:RNN983108 RXJ983106:RXJ983108 SHF983106:SHF983108 SRB983106:SRB983108 TAX983106:TAX983108 TKT983106:TKT983108 TUP983106:TUP983108 UEL983106:UEL983108 UOH983106:UOH983108 UYD983106:UYD983108 VHZ983106:VHZ983108 VRV983106:VRV983108 WBR983106:WBR983108 WLN983106:WLN983108 WVJ983106:WVJ983108 B70 IX70 ST70 ACP70 AML70 AWH70 BGD70 BPZ70 BZV70 CJR70 CTN70 DDJ70 DNF70 DXB70 EGX70 EQT70 FAP70 FKL70 FUH70 GED70 GNZ70 GXV70 HHR70 HRN70 IBJ70 ILF70 IVB70 JEX70 JOT70 JYP70 KIL70 KSH70 LCD70 LLZ70 LVV70 MFR70 MPN70 MZJ70 NJF70 NTB70 OCX70 OMT70 OWP70 PGL70 PQH70 QAD70 QJZ70 QTV70 RDR70 RNN70 RXJ70 SHF70 SRB70 TAX70 TKT70 TUP70 UEL70 UOH70 UYD70 VHZ70 VRV70 WBR70 WLN70 WVJ70 B65606 IX65606 ST65606 ACP65606 AML65606 AWH65606 BGD65606 BPZ65606 BZV65606 CJR65606 CTN65606 DDJ65606 DNF65606 DXB65606 EGX65606 EQT65606 FAP65606 FKL65606 FUH65606 GED65606 GNZ65606 GXV65606 HHR65606 HRN65606 IBJ65606 ILF65606 IVB65606 JEX65606 JOT65606 JYP65606 KIL65606 KSH65606 LCD65606 LLZ65606 LVV65606 MFR65606 MPN65606 MZJ65606 NJF65606 NTB65606 OCX65606 OMT65606 OWP65606 PGL65606 PQH65606 QAD65606 QJZ65606 QTV65606 RDR65606 RNN65606 RXJ65606 SHF65606 SRB65606 TAX65606 TKT65606 TUP65606 UEL65606 UOH65606 UYD65606 VHZ65606 VRV65606 WBR65606 WLN65606 WVJ65606 B131142 IX131142 ST131142 ACP131142 AML131142 AWH131142 BGD131142 BPZ131142 BZV131142 CJR131142 CTN131142 DDJ131142 DNF131142 DXB131142 EGX131142 EQT131142 FAP131142 FKL131142 FUH131142 GED131142 GNZ131142 GXV131142 HHR131142 HRN131142 IBJ131142 ILF131142 IVB131142 JEX131142 JOT131142 JYP131142 KIL131142 KSH131142 LCD131142 LLZ131142 LVV131142 MFR131142 MPN131142 MZJ131142 NJF131142 NTB131142 OCX131142 OMT131142 OWP131142 PGL131142 PQH131142 QAD131142 QJZ131142 QTV131142 RDR131142 RNN131142 RXJ131142 SHF131142 SRB131142 TAX131142 TKT131142 TUP131142 UEL131142 UOH131142 UYD131142 VHZ131142 VRV131142 WBR131142 WLN131142 WVJ131142 B196678 IX196678 ST196678 ACP196678 AML196678 AWH196678 BGD196678 BPZ196678 BZV196678 CJR196678 CTN196678 DDJ196678 DNF196678 DXB196678 EGX196678 EQT196678 FAP196678 FKL196678 FUH196678 GED196678 GNZ196678 GXV196678 HHR196678 HRN196678 IBJ196678 ILF196678 IVB196678 JEX196678 JOT196678 JYP196678 KIL196678 KSH196678 LCD196678 LLZ196678 LVV196678 MFR196678 MPN196678 MZJ196678 NJF196678 NTB196678 OCX196678 OMT196678 OWP196678 PGL196678 PQH196678 QAD196678 QJZ196678 QTV196678 RDR196678 RNN196678 RXJ196678 SHF196678 SRB196678 TAX196678 TKT196678 TUP196678 UEL196678 UOH196678 UYD196678 VHZ196678 VRV196678 WBR196678 WLN196678 WVJ196678 B262214 IX262214 ST262214 ACP262214 AML262214 AWH262214 BGD262214 BPZ262214 BZV262214 CJR262214 CTN262214 DDJ262214 DNF262214 DXB262214 EGX262214 EQT262214 FAP262214 FKL262214 FUH262214 GED262214 GNZ262214 GXV262214 HHR262214 HRN262214 IBJ262214 ILF262214 IVB262214 JEX262214 JOT262214 JYP262214 KIL262214 KSH262214 LCD262214 LLZ262214 LVV262214 MFR262214 MPN262214 MZJ262214 NJF262214 NTB262214 OCX262214 OMT262214 OWP262214 PGL262214 PQH262214 QAD262214 QJZ262214 QTV262214 RDR262214 RNN262214 RXJ262214 SHF262214 SRB262214 TAX262214 TKT262214 TUP262214 UEL262214 UOH262214 UYD262214 VHZ262214 VRV262214 WBR262214 WLN262214 WVJ262214 B327750 IX327750 ST327750 ACP327750 AML327750 AWH327750 BGD327750 BPZ327750 BZV327750 CJR327750 CTN327750 DDJ327750 DNF327750 DXB327750 EGX327750 EQT327750 FAP327750 FKL327750 FUH327750 GED327750 GNZ327750 GXV327750 HHR327750 HRN327750 IBJ327750 ILF327750 IVB327750 JEX327750 JOT327750 JYP327750 KIL327750 KSH327750 LCD327750 LLZ327750 LVV327750 MFR327750 MPN327750 MZJ327750 NJF327750 NTB327750 OCX327750 OMT327750 OWP327750 PGL327750 PQH327750 QAD327750 QJZ327750 QTV327750 RDR327750 RNN327750 RXJ327750 SHF327750 SRB327750 TAX327750 TKT327750 TUP327750 UEL327750 UOH327750 UYD327750 VHZ327750 VRV327750 WBR327750 WLN327750 WVJ327750 B393286 IX393286 ST393286 ACP393286 AML393286 AWH393286 BGD393286 BPZ393286 BZV393286 CJR393286 CTN393286 DDJ393286 DNF393286 DXB393286 EGX393286 EQT393286 FAP393286 FKL393286 FUH393286 GED393286 GNZ393286 GXV393286 HHR393286 HRN393286 IBJ393286 ILF393286 IVB393286 JEX393286 JOT393286 JYP393286 KIL393286 KSH393286 LCD393286 LLZ393286 LVV393286 MFR393286 MPN393286 MZJ393286 NJF393286 NTB393286 OCX393286 OMT393286 OWP393286 PGL393286 PQH393286 QAD393286 QJZ393286 QTV393286 RDR393286 RNN393286 RXJ393286 SHF393286 SRB393286 TAX393286 TKT393286 TUP393286 UEL393286 UOH393286 UYD393286 VHZ393286 VRV393286 WBR393286 WLN393286 WVJ393286 B458822 IX458822 ST458822 ACP458822 AML458822 AWH458822 BGD458822 BPZ458822 BZV458822 CJR458822 CTN458822 DDJ458822 DNF458822 DXB458822 EGX458822 EQT458822 FAP458822 FKL458822 FUH458822 GED458822 GNZ458822 GXV458822 HHR458822 HRN458822 IBJ458822 ILF458822 IVB458822 JEX458822 JOT458822 JYP458822 KIL458822 KSH458822 LCD458822 LLZ458822 LVV458822 MFR458822 MPN458822 MZJ458822 NJF458822 NTB458822 OCX458822 OMT458822 OWP458822 PGL458822 PQH458822 QAD458822 QJZ458822 QTV458822 RDR458822 RNN458822 RXJ458822 SHF458822 SRB458822 TAX458822 TKT458822 TUP458822 UEL458822 UOH458822 UYD458822 VHZ458822 VRV458822 WBR458822 WLN458822 WVJ458822 B524358 IX524358 ST524358 ACP524358 AML524358 AWH524358 BGD524358 BPZ524358 BZV524358 CJR524358 CTN524358 DDJ524358 DNF524358 DXB524358 EGX524358 EQT524358 FAP524358 FKL524358 FUH524358 GED524358 GNZ524358 GXV524358 HHR524358 HRN524358 IBJ524358 ILF524358 IVB524358 JEX524358 JOT524358 JYP524358 KIL524358 KSH524358 LCD524358 LLZ524358 LVV524358 MFR524358 MPN524358 MZJ524358 NJF524358 NTB524358 OCX524358 OMT524358 OWP524358 PGL524358 PQH524358 QAD524358 QJZ524358 QTV524358 RDR524358 RNN524358 RXJ524358 SHF524358 SRB524358 TAX524358 TKT524358 TUP524358 UEL524358 UOH524358 UYD524358 VHZ524358 VRV524358 WBR524358 WLN524358 WVJ524358 B589894 IX589894 ST589894 ACP589894 AML589894 AWH589894 BGD589894 BPZ589894 BZV589894 CJR589894 CTN589894 DDJ589894 DNF589894 DXB589894 EGX589894 EQT589894 FAP589894 FKL589894 FUH589894 GED589894 GNZ589894 GXV589894 HHR589894 HRN589894 IBJ589894 ILF589894 IVB589894 JEX589894 JOT589894 JYP589894 KIL589894 KSH589894 LCD589894 LLZ589894 LVV589894 MFR589894 MPN589894 MZJ589894 NJF589894 NTB589894 OCX589894 OMT589894 OWP589894 PGL589894 PQH589894 QAD589894 QJZ589894 QTV589894 RDR589894 RNN589894 RXJ589894 SHF589894 SRB589894 TAX589894 TKT589894 TUP589894 UEL589894 UOH589894 UYD589894 VHZ589894 VRV589894 WBR589894 WLN589894 WVJ589894 B655430 IX655430 ST655430 ACP655430 AML655430 AWH655430 BGD655430 BPZ655430 BZV655430 CJR655430 CTN655430 DDJ655430 DNF655430 DXB655430 EGX655430 EQT655430 FAP655430 FKL655430 FUH655430 GED655430 GNZ655430 GXV655430 HHR655430 HRN655430 IBJ655430 ILF655430 IVB655430 JEX655430 JOT655430 JYP655430 KIL655430 KSH655430 LCD655430 LLZ655430 LVV655430 MFR655430 MPN655430 MZJ655430 NJF655430 NTB655430 OCX655430 OMT655430 OWP655430 PGL655430 PQH655430 QAD655430 QJZ655430 QTV655430 RDR655430 RNN655430 RXJ655430 SHF655430 SRB655430 TAX655430 TKT655430 TUP655430 UEL655430 UOH655430 UYD655430 VHZ655430 VRV655430 WBR655430 WLN655430 WVJ655430 B720966 IX720966 ST720966 ACP720966 AML720966 AWH720966 BGD720966 BPZ720966 BZV720966 CJR720966 CTN720966 DDJ720966 DNF720966 DXB720966 EGX720966 EQT720966 FAP720966 FKL720966 FUH720966 GED720966 GNZ720966 GXV720966 HHR720966 HRN720966 IBJ720966 ILF720966 IVB720966 JEX720966 JOT720966 JYP720966 KIL720966 KSH720966 LCD720966 LLZ720966 LVV720966 MFR720966 MPN720966 MZJ720966 NJF720966 NTB720966 OCX720966 OMT720966 OWP720966 PGL720966 PQH720966 QAD720966 QJZ720966 QTV720966 RDR720966 RNN720966 RXJ720966 SHF720966 SRB720966 TAX720966 TKT720966 TUP720966 UEL720966 UOH720966 UYD720966 VHZ720966 VRV720966 WBR720966 WLN720966 WVJ720966 B786502 IX786502 ST786502 ACP786502 AML786502 AWH786502 BGD786502 BPZ786502 BZV786502 CJR786502 CTN786502 DDJ786502 DNF786502 DXB786502 EGX786502 EQT786502 FAP786502 FKL786502 FUH786502 GED786502 GNZ786502 GXV786502 HHR786502 HRN786502 IBJ786502 ILF786502 IVB786502 JEX786502 JOT786502 JYP786502 KIL786502 KSH786502 LCD786502 LLZ786502 LVV786502 MFR786502 MPN786502 MZJ786502 NJF786502 NTB786502 OCX786502 OMT786502 OWP786502 PGL786502 PQH786502 QAD786502 QJZ786502 QTV786502 RDR786502 RNN786502 RXJ786502 SHF786502 SRB786502 TAX786502 TKT786502 TUP786502 UEL786502 UOH786502 UYD786502 VHZ786502 VRV786502 WBR786502 WLN786502 WVJ786502 B852038 IX852038 ST852038 ACP852038 AML852038 AWH852038 BGD852038 BPZ852038 BZV852038 CJR852038 CTN852038 DDJ852038 DNF852038 DXB852038 EGX852038 EQT852038 FAP852038 FKL852038 FUH852038 GED852038 GNZ852038 GXV852038 HHR852038 HRN852038 IBJ852038 ILF852038 IVB852038 JEX852038 JOT852038 JYP852038 KIL852038 KSH852038 LCD852038 LLZ852038 LVV852038 MFR852038 MPN852038 MZJ852038 NJF852038 NTB852038 OCX852038 OMT852038 OWP852038 PGL852038 PQH852038 QAD852038 QJZ852038 QTV852038 RDR852038 RNN852038 RXJ852038 SHF852038 SRB852038 TAX852038 TKT852038 TUP852038 UEL852038 UOH852038 UYD852038 VHZ852038 VRV852038 WBR852038 WLN852038 WVJ852038 B917574 IX917574 ST917574 ACP917574 AML917574 AWH917574 BGD917574 BPZ917574 BZV917574 CJR917574 CTN917574 DDJ917574 DNF917574 DXB917574 EGX917574 EQT917574 FAP917574 FKL917574 FUH917574 GED917574 GNZ917574 GXV917574 HHR917574 HRN917574 IBJ917574 ILF917574 IVB917574 JEX917574 JOT917574 JYP917574 KIL917574 KSH917574 LCD917574 LLZ917574 LVV917574 MFR917574 MPN917574 MZJ917574 NJF917574 NTB917574 OCX917574 OMT917574 OWP917574 PGL917574 PQH917574 QAD917574 QJZ917574 QTV917574 RDR917574 RNN917574 RXJ917574 SHF917574 SRB917574 TAX917574 TKT917574 TUP917574 UEL917574 UOH917574 UYD917574 VHZ917574 VRV917574 WBR917574 WLN917574 WVJ917574 B983110 IX983110 ST983110 ACP983110 AML983110 AWH983110 BGD983110 BPZ983110 BZV983110 CJR983110 CTN983110 DDJ983110 DNF983110 DXB983110 EGX983110 EQT983110 FAP983110 FKL983110 FUH983110 GED983110 GNZ983110 GXV983110 HHR983110 HRN983110 IBJ983110 ILF983110 IVB983110 JEX983110 JOT983110 JYP983110 KIL983110 KSH983110 LCD983110 LLZ983110 LVV983110 MFR983110 MPN983110 MZJ983110 NJF983110 NTB983110 OCX983110 OMT983110 OWP983110 PGL983110 PQH983110 QAD983110 QJZ983110 QTV983110 RDR983110 RNN983110 RXJ983110 SHF983110 SRB983110 TAX983110 TKT983110 TUP983110 UEL983110 UOH983110 UYD983110 VHZ983110 VRV983110 WBR983110 WLN983110 WVJ983110 B73:B74 IX73:IX74 ST73:ST74 ACP73:ACP74 AML73:AML74 AWH73:AWH74 BGD73:BGD74 BPZ73:BPZ74 BZV73:BZV74 CJR73:CJR74 CTN73:CTN74 DDJ73:DDJ74 DNF73:DNF74 DXB73:DXB74 EGX73:EGX74 EQT73:EQT74 FAP73:FAP74 FKL73:FKL74 FUH73:FUH74 GED73:GED74 GNZ73:GNZ74 GXV73:GXV74 HHR73:HHR74 HRN73:HRN74 IBJ73:IBJ74 ILF73:ILF74 IVB73:IVB74 JEX73:JEX74 JOT73:JOT74 JYP73:JYP74 KIL73:KIL74 KSH73:KSH74 LCD73:LCD74 LLZ73:LLZ74 LVV73:LVV74 MFR73:MFR74 MPN73:MPN74 MZJ73:MZJ74 NJF73:NJF74 NTB73:NTB74 OCX73:OCX74 OMT73:OMT74 OWP73:OWP74 PGL73:PGL74 PQH73:PQH74 QAD73:QAD74 QJZ73:QJZ74 QTV73:QTV74 RDR73:RDR74 RNN73:RNN74 RXJ73:RXJ74 SHF73:SHF74 SRB73:SRB74 TAX73:TAX74 TKT73:TKT74 TUP73:TUP74 UEL73:UEL74 UOH73:UOH74 UYD73:UYD74 VHZ73:VHZ74 VRV73:VRV74 WBR73:WBR74 WLN73:WLN74 WVJ73:WVJ74 B65609:B65610 IX65609:IX65610 ST65609:ST65610 ACP65609:ACP65610 AML65609:AML65610 AWH65609:AWH65610 BGD65609:BGD65610 BPZ65609:BPZ65610 BZV65609:BZV65610 CJR65609:CJR65610 CTN65609:CTN65610 DDJ65609:DDJ65610 DNF65609:DNF65610 DXB65609:DXB65610 EGX65609:EGX65610 EQT65609:EQT65610 FAP65609:FAP65610 FKL65609:FKL65610 FUH65609:FUH65610 GED65609:GED65610 GNZ65609:GNZ65610 GXV65609:GXV65610 HHR65609:HHR65610 HRN65609:HRN65610 IBJ65609:IBJ65610 ILF65609:ILF65610 IVB65609:IVB65610 JEX65609:JEX65610 JOT65609:JOT65610 JYP65609:JYP65610 KIL65609:KIL65610 KSH65609:KSH65610 LCD65609:LCD65610 LLZ65609:LLZ65610 LVV65609:LVV65610 MFR65609:MFR65610 MPN65609:MPN65610 MZJ65609:MZJ65610 NJF65609:NJF65610 NTB65609:NTB65610 OCX65609:OCX65610 OMT65609:OMT65610 OWP65609:OWP65610 PGL65609:PGL65610 PQH65609:PQH65610 QAD65609:QAD65610 QJZ65609:QJZ65610 QTV65609:QTV65610 RDR65609:RDR65610 RNN65609:RNN65610 RXJ65609:RXJ65610 SHF65609:SHF65610 SRB65609:SRB65610 TAX65609:TAX65610 TKT65609:TKT65610 TUP65609:TUP65610 UEL65609:UEL65610 UOH65609:UOH65610 UYD65609:UYD65610 VHZ65609:VHZ65610 VRV65609:VRV65610 WBR65609:WBR65610 WLN65609:WLN65610 WVJ65609:WVJ65610 B131145:B131146 IX131145:IX131146 ST131145:ST131146 ACP131145:ACP131146 AML131145:AML131146 AWH131145:AWH131146 BGD131145:BGD131146 BPZ131145:BPZ131146 BZV131145:BZV131146 CJR131145:CJR131146 CTN131145:CTN131146 DDJ131145:DDJ131146 DNF131145:DNF131146 DXB131145:DXB131146 EGX131145:EGX131146 EQT131145:EQT131146 FAP131145:FAP131146 FKL131145:FKL131146 FUH131145:FUH131146 GED131145:GED131146 GNZ131145:GNZ131146 GXV131145:GXV131146 HHR131145:HHR131146 HRN131145:HRN131146 IBJ131145:IBJ131146 ILF131145:ILF131146 IVB131145:IVB131146 JEX131145:JEX131146 JOT131145:JOT131146 JYP131145:JYP131146 KIL131145:KIL131146 KSH131145:KSH131146 LCD131145:LCD131146 LLZ131145:LLZ131146 LVV131145:LVV131146 MFR131145:MFR131146 MPN131145:MPN131146 MZJ131145:MZJ131146 NJF131145:NJF131146 NTB131145:NTB131146 OCX131145:OCX131146 OMT131145:OMT131146 OWP131145:OWP131146 PGL131145:PGL131146 PQH131145:PQH131146 QAD131145:QAD131146 QJZ131145:QJZ131146 QTV131145:QTV131146 RDR131145:RDR131146 RNN131145:RNN131146 RXJ131145:RXJ131146 SHF131145:SHF131146 SRB131145:SRB131146 TAX131145:TAX131146 TKT131145:TKT131146 TUP131145:TUP131146 UEL131145:UEL131146 UOH131145:UOH131146 UYD131145:UYD131146 VHZ131145:VHZ131146 VRV131145:VRV131146 WBR131145:WBR131146 WLN131145:WLN131146 WVJ131145:WVJ131146 B196681:B196682 IX196681:IX196682 ST196681:ST196682 ACP196681:ACP196682 AML196681:AML196682 AWH196681:AWH196682 BGD196681:BGD196682 BPZ196681:BPZ196682 BZV196681:BZV196682 CJR196681:CJR196682 CTN196681:CTN196682 DDJ196681:DDJ196682 DNF196681:DNF196682 DXB196681:DXB196682 EGX196681:EGX196682 EQT196681:EQT196682 FAP196681:FAP196682 FKL196681:FKL196682 FUH196681:FUH196682 GED196681:GED196682 GNZ196681:GNZ196682 GXV196681:GXV196682 HHR196681:HHR196682 HRN196681:HRN196682 IBJ196681:IBJ196682 ILF196681:ILF196682 IVB196681:IVB196682 JEX196681:JEX196682 JOT196681:JOT196682 JYP196681:JYP196682 KIL196681:KIL196682 KSH196681:KSH196682 LCD196681:LCD196682 LLZ196681:LLZ196682 LVV196681:LVV196682 MFR196681:MFR196682 MPN196681:MPN196682 MZJ196681:MZJ196682 NJF196681:NJF196682 NTB196681:NTB196682 OCX196681:OCX196682 OMT196681:OMT196682 OWP196681:OWP196682 PGL196681:PGL196682 PQH196681:PQH196682 QAD196681:QAD196682 QJZ196681:QJZ196682 QTV196681:QTV196682 RDR196681:RDR196682 RNN196681:RNN196682 RXJ196681:RXJ196682 SHF196681:SHF196682 SRB196681:SRB196682 TAX196681:TAX196682 TKT196681:TKT196682 TUP196681:TUP196682 UEL196681:UEL196682 UOH196681:UOH196682 UYD196681:UYD196682 VHZ196681:VHZ196682 VRV196681:VRV196682 WBR196681:WBR196682 WLN196681:WLN196682 WVJ196681:WVJ196682 B262217:B262218 IX262217:IX262218 ST262217:ST262218 ACP262217:ACP262218 AML262217:AML262218 AWH262217:AWH262218 BGD262217:BGD262218 BPZ262217:BPZ262218 BZV262217:BZV262218 CJR262217:CJR262218 CTN262217:CTN262218 DDJ262217:DDJ262218 DNF262217:DNF262218 DXB262217:DXB262218 EGX262217:EGX262218 EQT262217:EQT262218 FAP262217:FAP262218 FKL262217:FKL262218 FUH262217:FUH262218 GED262217:GED262218 GNZ262217:GNZ262218 GXV262217:GXV262218 HHR262217:HHR262218 HRN262217:HRN262218 IBJ262217:IBJ262218 ILF262217:ILF262218 IVB262217:IVB262218 JEX262217:JEX262218 JOT262217:JOT262218 JYP262217:JYP262218 KIL262217:KIL262218 KSH262217:KSH262218 LCD262217:LCD262218 LLZ262217:LLZ262218 LVV262217:LVV262218 MFR262217:MFR262218 MPN262217:MPN262218 MZJ262217:MZJ262218 NJF262217:NJF262218 NTB262217:NTB262218 OCX262217:OCX262218 OMT262217:OMT262218 OWP262217:OWP262218 PGL262217:PGL262218 PQH262217:PQH262218 QAD262217:QAD262218 QJZ262217:QJZ262218 QTV262217:QTV262218 RDR262217:RDR262218 RNN262217:RNN262218 RXJ262217:RXJ262218 SHF262217:SHF262218 SRB262217:SRB262218 TAX262217:TAX262218 TKT262217:TKT262218 TUP262217:TUP262218 UEL262217:UEL262218 UOH262217:UOH262218 UYD262217:UYD262218 VHZ262217:VHZ262218 VRV262217:VRV262218 WBR262217:WBR262218 WLN262217:WLN262218 WVJ262217:WVJ262218 B327753:B327754 IX327753:IX327754 ST327753:ST327754 ACP327753:ACP327754 AML327753:AML327754 AWH327753:AWH327754 BGD327753:BGD327754 BPZ327753:BPZ327754 BZV327753:BZV327754 CJR327753:CJR327754 CTN327753:CTN327754 DDJ327753:DDJ327754 DNF327753:DNF327754 DXB327753:DXB327754 EGX327753:EGX327754 EQT327753:EQT327754 FAP327753:FAP327754 FKL327753:FKL327754 FUH327753:FUH327754 GED327753:GED327754 GNZ327753:GNZ327754 GXV327753:GXV327754 HHR327753:HHR327754 HRN327753:HRN327754 IBJ327753:IBJ327754 ILF327753:ILF327754 IVB327753:IVB327754 JEX327753:JEX327754 JOT327753:JOT327754 JYP327753:JYP327754 KIL327753:KIL327754 KSH327753:KSH327754 LCD327753:LCD327754 LLZ327753:LLZ327754 LVV327753:LVV327754 MFR327753:MFR327754 MPN327753:MPN327754 MZJ327753:MZJ327754 NJF327753:NJF327754 NTB327753:NTB327754 OCX327753:OCX327754 OMT327753:OMT327754 OWP327753:OWP327754 PGL327753:PGL327754 PQH327753:PQH327754 QAD327753:QAD327754 QJZ327753:QJZ327754 QTV327753:QTV327754 RDR327753:RDR327754 RNN327753:RNN327754 RXJ327753:RXJ327754 SHF327753:SHF327754 SRB327753:SRB327754 TAX327753:TAX327754 TKT327753:TKT327754 TUP327753:TUP327754 UEL327753:UEL327754 UOH327753:UOH327754 UYD327753:UYD327754 VHZ327753:VHZ327754 VRV327753:VRV327754 WBR327753:WBR327754 WLN327753:WLN327754 WVJ327753:WVJ327754 B393289:B393290 IX393289:IX393290 ST393289:ST393290 ACP393289:ACP393290 AML393289:AML393290 AWH393289:AWH393290 BGD393289:BGD393290 BPZ393289:BPZ393290 BZV393289:BZV393290 CJR393289:CJR393290 CTN393289:CTN393290 DDJ393289:DDJ393290 DNF393289:DNF393290 DXB393289:DXB393290 EGX393289:EGX393290 EQT393289:EQT393290 FAP393289:FAP393290 FKL393289:FKL393290 FUH393289:FUH393290 GED393289:GED393290 GNZ393289:GNZ393290 GXV393289:GXV393290 HHR393289:HHR393290 HRN393289:HRN393290 IBJ393289:IBJ393290 ILF393289:ILF393290 IVB393289:IVB393290 JEX393289:JEX393290 JOT393289:JOT393290 JYP393289:JYP393290 KIL393289:KIL393290 KSH393289:KSH393290 LCD393289:LCD393290 LLZ393289:LLZ393290 LVV393289:LVV393290 MFR393289:MFR393290 MPN393289:MPN393290 MZJ393289:MZJ393290 NJF393289:NJF393290 NTB393289:NTB393290 OCX393289:OCX393290 OMT393289:OMT393290 OWP393289:OWP393290 PGL393289:PGL393290 PQH393289:PQH393290 QAD393289:QAD393290 QJZ393289:QJZ393290 QTV393289:QTV393290 RDR393289:RDR393290 RNN393289:RNN393290 RXJ393289:RXJ393290 SHF393289:SHF393290 SRB393289:SRB393290 TAX393289:TAX393290 TKT393289:TKT393290 TUP393289:TUP393290 UEL393289:UEL393290 UOH393289:UOH393290 UYD393289:UYD393290 VHZ393289:VHZ393290 VRV393289:VRV393290 WBR393289:WBR393290 WLN393289:WLN393290 WVJ393289:WVJ393290 B458825:B458826 IX458825:IX458826 ST458825:ST458826 ACP458825:ACP458826 AML458825:AML458826 AWH458825:AWH458826 BGD458825:BGD458826 BPZ458825:BPZ458826 BZV458825:BZV458826 CJR458825:CJR458826 CTN458825:CTN458826 DDJ458825:DDJ458826 DNF458825:DNF458826 DXB458825:DXB458826 EGX458825:EGX458826 EQT458825:EQT458826 FAP458825:FAP458826 FKL458825:FKL458826 FUH458825:FUH458826 GED458825:GED458826 GNZ458825:GNZ458826 GXV458825:GXV458826 HHR458825:HHR458826 HRN458825:HRN458826 IBJ458825:IBJ458826 ILF458825:ILF458826 IVB458825:IVB458826 JEX458825:JEX458826 JOT458825:JOT458826 JYP458825:JYP458826 KIL458825:KIL458826 KSH458825:KSH458826 LCD458825:LCD458826 LLZ458825:LLZ458826 LVV458825:LVV458826 MFR458825:MFR458826 MPN458825:MPN458826 MZJ458825:MZJ458826 NJF458825:NJF458826 NTB458825:NTB458826 OCX458825:OCX458826 OMT458825:OMT458826 OWP458825:OWP458826 PGL458825:PGL458826 PQH458825:PQH458826 QAD458825:QAD458826 QJZ458825:QJZ458826 QTV458825:QTV458826 RDR458825:RDR458826 RNN458825:RNN458826 RXJ458825:RXJ458826 SHF458825:SHF458826 SRB458825:SRB458826 TAX458825:TAX458826 TKT458825:TKT458826 TUP458825:TUP458826 UEL458825:UEL458826 UOH458825:UOH458826 UYD458825:UYD458826 VHZ458825:VHZ458826 VRV458825:VRV458826 WBR458825:WBR458826 WLN458825:WLN458826 WVJ458825:WVJ458826 B524361:B524362 IX524361:IX524362 ST524361:ST524362 ACP524361:ACP524362 AML524361:AML524362 AWH524361:AWH524362 BGD524361:BGD524362 BPZ524361:BPZ524362 BZV524361:BZV524362 CJR524361:CJR524362 CTN524361:CTN524362 DDJ524361:DDJ524362 DNF524361:DNF524362 DXB524361:DXB524362 EGX524361:EGX524362 EQT524361:EQT524362 FAP524361:FAP524362 FKL524361:FKL524362 FUH524361:FUH524362 GED524361:GED524362 GNZ524361:GNZ524362 GXV524361:GXV524362 HHR524361:HHR524362 HRN524361:HRN524362 IBJ524361:IBJ524362 ILF524361:ILF524362 IVB524361:IVB524362 JEX524361:JEX524362 JOT524361:JOT524362 JYP524361:JYP524362 KIL524361:KIL524362 KSH524361:KSH524362 LCD524361:LCD524362 LLZ524361:LLZ524362 LVV524361:LVV524362 MFR524361:MFR524362 MPN524361:MPN524362 MZJ524361:MZJ524362 NJF524361:NJF524362 NTB524361:NTB524362 OCX524361:OCX524362 OMT524361:OMT524362 OWP524361:OWP524362 PGL524361:PGL524362 PQH524361:PQH524362 QAD524361:QAD524362 QJZ524361:QJZ524362 QTV524361:QTV524362 RDR524361:RDR524362 RNN524361:RNN524362 RXJ524361:RXJ524362 SHF524361:SHF524362 SRB524361:SRB524362 TAX524361:TAX524362 TKT524361:TKT524362 TUP524361:TUP524362 UEL524361:UEL524362 UOH524361:UOH524362 UYD524361:UYD524362 VHZ524361:VHZ524362 VRV524361:VRV524362 WBR524361:WBR524362 WLN524361:WLN524362 WVJ524361:WVJ524362 B589897:B589898 IX589897:IX589898 ST589897:ST589898 ACP589897:ACP589898 AML589897:AML589898 AWH589897:AWH589898 BGD589897:BGD589898 BPZ589897:BPZ589898 BZV589897:BZV589898 CJR589897:CJR589898 CTN589897:CTN589898 DDJ589897:DDJ589898 DNF589897:DNF589898 DXB589897:DXB589898 EGX589897:EGX589898 EQT589897:EQT589898 FAP589897:FAP589898 FKL589897:FKL589898 FUH589897:FUH589898 GED589897:GED589898 GNZ589897:GNZ589898 GXV589897:GXV589898 HHR589897:HHR589898 HRN589897:HRN589898 IBJ589897:IBJ589898 ILF589897:ILF589898 IVB589897:IVB589898 JEX589897:JEX589898 JOT589897:JOT589898 JYP589897:JYP589898 KIL589897:KIL589898 KSH589897:KSH589898 LCD589897:LCD589898 LLZ589897:LLZ589898 LVV589897:LVV589898 MFR589897:MFR589898 MPN589897:MPN589898 MZJ589897:MZJ589898 NJF589897:NJF589898 NTB589897:NTB589898 OCX589897:OCX589898 OMT589897:OMT589898 OWP589897:OWP589898 PGL589897:PGL589898 PQH589897:PQH589898 QAD589897:QAD589898 QJZ589897:QJZ589898 QTV589897:QTV589898 RDR589897:RDR589898 RNN589897:RNN589898 RXJ589897:RXJ589898 SHF589897:SHF589898 SRB589897:SRB589898 TAX589897:TAX589898 TKT589897:TKT589898 TUP589897:TUP589898 UEL589897:UEL589898 UOH589897:UOH589898 UYD589897:UYD589898 VHZ589897:VHZ589898 VRV589897:VRV589898 WBR589897:WBR589898 WLN589897:WLN589898 WVJ589897:WVJ589898 B655433:B655434 IX655433:IX655434 ST655433:ST655434 ACP655433:ACP655434 AML655433:AML655434 AWH655433:AWH655434 BGD655433:BGD655434 BPZ655433:BPZ655434 BZV655433:BZV655434 CJR655433:CJR655434 CTN655433:CTN655434 DDJ655433:DDJ655434 DNF655433:DNF655434 DXB655433:DXB655434 EGX655433:EGX655434 EQT655433:EQT655434 FAP655433:FAP655434 FKL655433:FKL655434 FUH655433:FUH655434 GED655433:GED655434 GNZ655433:GNZ655434 GXV655433:GXV655434 HHR655433:HHR655434 HRN655433:HRN655434 IBJ655433:IBJ655434 ILF655433:ILF655434 IVB655433:IVB655434 JEX655433:JEX655434 JOT655433:JOT655434 JYP655433:JYP655434 KIL655433:KIL655434 KSH655433:KSH655434 LCD655433:LCD655434 LLZ655433:LLZ655434 LVV655433:LVV655434 MFR655433:MFR655434 MPN655433:MPN655434 MZJ655433:MZJ655434 NJF655433:NJF655434 NTB655433:NTB655434 OCX655433:OCX655434 OMT655433:OMT655434 OWP655433:OWP655434 PGL655433:PGL655434 PQH655433:PQH655434 QAD655433:QAD655434 QJZ655433:QJZ655434 QTV655433:QTV655434 RDR655433:RDR655434 RNN655433:RNN655434 RXJ655433:RXJ655434 SHF655433:SHF655434 SRB655433:SRB655434 TAX655433:TAX655434 TKT655433:TKT655434 TUP655433:TUP655434 UEL655433:UEL655434 UOH655433:UOH655434 UYD655433:UYD655434 VHZ655433:VHZ655434 VRV655433:VRV655434 WBR655433:WBR655434 WLN655433:WLN655434 WVJ655433:WVJ655434 B720969:B720970 IX720969:IX720970 ST720969:ST720970 ACP720969:ACP720970 AML720969:AML720970 AWH720969:AWH720970 BGD720969:BGD720970 BPZ720969:BPZ720970 BZV720969:BZV720970 CJR720969:CJR720970 CTN720969:CTN720970 DDJ720969:DDJ720970 DNF720969:DNF720970 DXB720969:DXB720970 EGX720969:EGX720970 EQT720969:EQT720970 FAP720969:FAP720970 FKL720969:FKL720970 FUH720969:FUH720970 GED720969:GED720970 GNZ720969:GNZ720970 GXV720969:GXV720970 HHR720969:HHR720970 HRN720969:HRN720970 IBJ720969:IBJ720970 ILF720969:ILF720970 IVB720969:IVB720970 JEX720969:JEX720970 JOT720969:JOT720970 JYP720969:JYP720970 KIL720969:KIL720970 KSH720969:KSH720970 LCD720969:LCD720970 LLZ720969:LLZ720970 LVV720969:LVV720970 MFR720969:MFR720970 MPN720969:MPN720970 MZJ720969:MZJ720970 NJF720969:NJF720970 NTB720969:NTB720970 OCX720969:OCX720970 OMT720969:OMT720970 OWP720969:OWP720970 PGL720969:PGL720970 PQH720969:PQH720970 QAD720969:QAD720970 QJZ720969:QJZ720970 QTV720969:QTV720970 RDR720969:RDR720970 RNN720969:RNN720970 RXJ720969:RXJ720970 SHF720969:SHF720970 SRB720969:SRB720970 TAX720969:TAX720970 TKT720969:TKT720970 TUP720969:TUP720970 UEL720969:UEL720970 UOH720969:UOH720970 UYD720969:UYD720970 VHZ720969:VHZ720970 VRV720969:VRV720970 WBR720969:WBR720970 WLN720969:WLN720970 WVJ720969:WVJ720970 B786505:B786506 IX786505:IX786506 ST786505:ST786506 ACP786505:ACP786506 AML786505:AML786506 AWH786505:AWH786506 BGD786505:BGD786506 BPZ786505:BPZ786506 BZV786505:BZV786506 CJR786505:CJR786506 CTN786505:CTN786506 DDJ786505:DDJ786506 DNF786505:DNF786506 DXB786505:DXB786506 EGX786505:EGX786506 EQT786505:EQT786506 FAP786505:FAP786506 FKL786505:FKL786506 FUH786505:FUH786506 GED786505:GED786506 GNZ786505:GNZ786506 GXV786505:GXV786506 HHR786505:HHR786506 HRN786505:HRN786506 IBJ786505:IBJ786506 ILF786505:ILF786506 IVB786505:IVB786506 JEX786505:JEX786506 JOT786505:JOT786506 JYP786505:JYP786506 KIL786505:KIL786506 KSH786505:KSH786506 LCD786505:LCD786506 LLZ786505:LLZ786506 LVV786505:LVV786506 MFR786505:MFR786506 MPN786505:MPN786506 MZJ786505:MZJ786506 NJF786505:NJF786506 NTB786505:NTB786506 OCX786505:OCX786506 OMT786505:OMT786506 OWP786505:OWP786506 PGL786505:PGL786506 PQH786505:PQH786506 QAD786505:QAD786506 QJZ786505:QJZ786506 QTV786505:QTV786506 RDR786505:RDR786506 RNN786505:RNN786506 RXJ786505:RXJ786506 SHF786505:SHF786506 SRB786505:SRB786506 TAX786505:TAX786506 TKT786505:TKT786506 TUP786505:TUP786506 UEL786505:UEL786506 UOH786505:UOH786506 UYD786505:UYD786506 VHZ786505:VHZ786506 VRV786505:VRV786506 WBR786505:WBR786506 WLN786505:WLN786506 WVJ786505:WVJ786506 B852041:B852042 IX852041:IX852042 ST852041:ST852042 ACP852041:ACP852042 AML852041:AML852042 AWH852041:AWH852042 BGD852041:BGD852042 BPZ852041:BPZ852042 BZV852041:BZV852042 CJR852041:CJR852042 CTN852041:CTN852042 DDJ852041:DDJ852042 DNF852041:DNF852042 DXB852041:DXB852042 EGX852041:EGX852042 EQT852041:EQT852042 FAP852041:FAP852042 FKL852041:FKL852042 FUH852041:FUH852042 GED852041:GED852042 GNZ852041:GNZ852042 GXV852041:GXV852042 HHR852041:HHR852042 HRN852041:HRN852042 IBJ852041:IBJ852042 ILF852041:ILF852042 IVB852041:IVB852042 JEX852041:JEX852042 JOT852041:JOT852042 JYP852041:JYP852042 KIL852041:KIL852042 KSH852041:KSH852042 LCD852041:LCD852042 LLZ852041:LLZ852042 LVV852041:LVV852042 MFR852041:MFR852042 MPN852041:MPN852042 MZJ852041:MZJ852042 NJF852041:NJF852042 NTB852041:NTB852042 OCX852041:OCX852042 OMT852041:OMT852042 OWP852041:OWP852042 PGL852041:PGL852042 PQH852041:PQH852042 QAD852041:QAD852042 QJZ852041:QJZ852042 QTV852041:QTV852042 RDR852041:RDR852042 RNN852041:RNN852042 RXJ852041:RXJ852042 SHF852041:SHF852042 SRB852041:SRB852042 TAX852041:TAX852042 TKT852041:TKT852042 TUP852041:TUP852042 UEL852041:UEL852042 UOH852041:UOH852042 UYD852041:UYD852042 VHZ852041:VHZ852042 VRV852041:VRV852042 WBR852041:WBR852042 WLN852041:WLN852042 WVJ852041:WVJ852042 B917577:B917578 IX917577:IX917578 ST917577:ST917578 ACP917577:ACP917578 AML917577:AML917578 AWH917577:AWH917578 BGD917577:BGD917578 BPZ917577:BPZ917578 BZV917577:BZV917578 CJR917577:CJR917578 CTN917577:CTN917578 DDJ917577:DDJ917578 DNF917577:DNF917578 DXB917577:DXB917578 EGX917577:EGX917578 EQT917577:EQT917578 FAP917577:FAP917578 FKL917577:FKL917578 FUH917577:FUH917578 GED917577:GED917578 GNZ917577:GNZ917578 GXV917577:GXV917578 HHR917577:HHR917578 HRN917577:HRN917578 IBJ917577:IBJ917578 ILF917577:ILF917578 IVB917577:IVB917578 JEX917577:JEX917578 JOT917577:JOT917578 JYP917577:JYP917578 KIL917577:KIL917578 KSH917577:KSH917578 LCD917577:LCD917578 LLZ917577:LLZ917578 LVV917577:LVV917578 MFR917577:MFR917578 MPN917577:MPN917578 MZJ917577:MZJ917578 NJF917577:NJF917578 NTB917577:NTB917578 OCX917577:OCX917578 OMT917577:OMT917578 OWP917577:OWP917578 PGL917577:PGL917578 PQH917577:PQH917578 QAD917577:QAD917578 QJZ917577:QJZ917578 QTV917577:QTV917578 RDR917577:RDR917578 RNN917577:RNN917578 RXJ917577:RXJ917578 SHF917577:SHF917578 SRB917577:SRB917578 TAX917577:TAX917578 TKT917577:TKT917578 TUP917577:TUP917578 UEL917577:UEL917578 UOH917577:UOH917578 UYD917577:UYD917578 VHZ917577:VHZ917578 VRV917577:VRV917578 WBR917577:WBR917578 WLN917577:WLN917578 WVJ917577:WVJ917578 B983113:B983114 IX983113:IX983114 ST983113:ST983114 ACP983113:ACP983114 AML983113:AML983114 AWH983113:AWH983114 BGD983113:BGD983114 BPZ983113:BPZ983114 BZV983113:BZV983114 CJR983113:CJR983114 CTN983113:CTN983114 DDJ983113:DDJ983114 DNF983113:DNF983114 DXB983113:DXB983114 EGX983113:EGX983114 EQT983113:EQT983114 FAP983113:FAP983114 FKL983113:FKL983114 FUH983113:FUH983114 GED983113:GED983114 GNZ983113:GNZ983114 GXV983113:GXV983114 HHR983113:HHR983114 HRN983113:HRN983114 IBJ983113:IBJ983114 ILF983113:ILF983114 IVB983113:IVB983114 JEX983113:JEX983114 JOT983113:JOT983114 JYP983113:JYP983114 KIL983113:KIL983114 KSH983113:KSH983114 LCD983113:LCD983114 LLZ983113:LLZ983114 LVV983113:LVV983114 MFR983113:MFR983114 MPN983113:MPN983114 MZJ983113:MZJ983114 NJF983113:NJF983114 NTB983113:NTB983114 OCX983113:OCX983114 OMT983113:OMT983114 OWP983113:OWP983114 PGL983113:PGL983114 PQH983113:PQH983114 QAD983113:QAD983114 QJZ983113:QJZ983114 QTV983113:QTV983114 RDR983113:RDR983114 RNN983113:RNN983114 RXJ983113:RXJ983114 SHF983113:SHF983114 SRB983113:SRB983114 TAX983113:TAX983114 TKT983113:TKT983114 TUP983113:TUP983114 UEL983113:UEL983114 UOH983113:UOH983114 UYD983113:UYD983114 VHZ983113:VHZ983114 VRV983113:VRV983114 WBR983113:WBR983114 WLN983113:WLN983114 WVJ983113:WVJ983114 B76:B79 IX76:IX79 ST76:ST79 ACP76:ACP79 AML76:AML79 AWH76:AWH79 BGD76:BGD79 BPZ76:BPZ79 BZV76:BZV79 CJR76:CJR79 CTN76:CTN79 DDJ76:DDJ79 DNF76:DNF79 DXB76:DXB79 EGX76:EGX79 EQT76:EQT79 FAP76:FAP79 FKL76:FKL79 FUH76:FUH79 GED76:GED79 GNZ76:GNZ79 GXV76:GXV79 HHR76:HHR79 HRN76:HRN79 IBJ76:IBJ79 ILF76:ILF79 IVB76:IVB79 JEX76:JEX79 JOT76:JOT79 JYP76:JYP79 KIL76:KIL79 KSH76:KSH79 LCD76:LCD79 LLZ76:LLZ79 LVV76:LVV79 MFR76:MFR79 MPN76:MPN79 MZJ76:MZJ79 NJF76:NJF79 NTB76:NTB79 OCX76:OCX79 OMT76:OMT79 OWP76:OWP79 PGL76:PGL79 PQH76:PQH79 QAD76:QAD79 QJZ76:QJZ79 QTV76:QTV79 RDR76:RDR79 RNN76:RNN79 RXJ76:RXJ79 SHF76:SHF79 SRB76:SRB79 TAX76:TAX79 TKT76:TKT79 TUP76:TUP79 UEL76:UEL79 UOH76:UOH79 UYD76:UYD79 VHZ76:VHZ79 VRV76:VRV79 WBR76:WBR79 WLN76:WLN79 WVJ76:WVJ79 B65612:B65615 IX65612:IX65615 ST65612:ST65615 ACP65612:ACP65615 AML65612:AML65615 AWH65612:AWH65615 BGD65612:BGD65615 BPZ65612:BPZ65615 BZV65612:BZV65615 CJR65612:CJR65615 CTN65612:CTN65615 DDJ65612:DDJ65615 DNF65612:DNF65615 DXB65612:DXB65615 EGX65612:EGX65615 EQT65612:EQT65615 FAP65612:FAP65615 FKL65612:FKL65615 FUH65612:FUH65615 GED65612:GED65615 GNZ65612:GNZ65615 GXV65612:GXV65615 HHR65612:HHR65615 HRN65612:HRN65615 IBJ65612:IBJ65615 ILF65612:ILF65615 IVB65612:IVB65615 JEX65612:JEX65615 JOT65612:JOT65615 JYP65612:JYP65615 KIL65612:KIL65615 KSH65612:KSH65615 LCD65612:LCD65615 LLZ65612:LLZ65615 LVV65612:LVV65615 MFR65612:MFR65615 MPN65612:MPN65615 MZJ65612:MZJ65615 NJF65612:NJF65615 NTB65612:NTB65615 OCX65612:OCX65615 OMT65612:OMT65615 OWP65612:OWP65615 PGL65612:PGL65615 PQH65612:PQH65615 QAD65612:QAD65615 QJZ65612:QJZ65615 QTV65612:QTV65615 RDR65612:RDR65615 RNN65612:RNN65615 RXJ65612:RXJ65615 SHF65612:SHF65615 SRB65612:SRB65615 TAX65612:TAX65615 TKT65612:TKT65615 TUP65612:TUP65615 UEL65612:UEL65615 UOH65612:UOH65615 UYD65612:UYD65615 VHZ65612:VHZ65615 VRV65612:VRV65615 WBR65612:WBR65615 WLN65612:WLN65615 WVJ65612:WVJ65615 B131148:B131151 IX131148:IX131151 ST131148:ST131151 ACP131148:ACP131151 AML131148:AML131151 AWH131148:AWH131151 BGD131148:BGD131151 BPZ131148:BPZ131151 BZV131148:BZV131151 CJR131148:CJR131151 CTN131148:CTN131151 DDJ131148:DDJ131151 DNF131148:DNF131151 DXB131148:DXB131151 EGX131148:EGX131151 EQT131148:EQT131151 FAP131148:FAP131151 FKL131148:FKL131151 FUH131148:FUH131151 GED131148:GED131151 GNZ131148:GNZ131151 GXV131148:GXV131151 HHR131148:HHR131151 HRN131148:HRN131151 IBJ131148:IBJ131151 ILF131148:ILF131151 IVB131148:IVB131151 JEX131148:JEX131151 JOT131148:JOT131151 JYP131148:JYP131151 KIL131148:KIL131151 KSH131148:KSH131151 LCD131148:LCD131151 LLZ131148:LLZ131151 LVV131148:LVV131151 MFR131148:MFR131151 MPN131148:MPN131151 MZJ131148:MZJ131151 NJF131148:NJF131151 NTB131148:NTB131151 OCX131148:OCX131151 OMT131148:OMT131151 OWP131148:OWP131151 PGL131148:PGL131151 PQH131148:PQH131151 QAD131148:QAD131151 QJZ131148:QJZ131151 QTV131148:QTV131151 RDR131148:RDR131151 RNN131148:RNN131151 RXJ131148:RXJ131151 SHF131148:SHF131151 SRB131148:SRB131151 TAX131148:TAX131151 TKT131148:TKT131151 TUP131148:TUP131151 UEL131148:UEL131151 UOH131148:UOH131151 UYD131148:UYD131151 VHZ131148:VHZ131151 VRV131148:VRV131151 WBR131148:WBR131151 WLN131148:WLN131151 WVJ131148:WVJ131151 B196684:B196687 IX196684:IX196687 ST196684:ST196687 ACP196684:ACP196687 AML196684:AML196687 AWH196684:AWH196687 BGD196684:BGD196687 BPZ196684:BPZ196687 BZV196684:BZV196687 CJR196684:CJR196687 CTN196684:CTN196687 DDJ196684:DDJ196687 DNF196684:DNF196687 DXB196684:DXB196687 EGX196684:EGX196687 EQT196684:EQT196687 FAP196684:FAP196687 FKL196684:FKL196687 FUH196684:FUH196687 GED196684:GED196687 GNZ196684:GNZ196687 GXV196684:GXV196687 HHR196684:HHR196687 HRN196684:HRN196687 IBJ196684:IBJ196687 ILF196684:ILF196687 IVB196684:IVB196687 JEX196684:JEX196687 JOT196684:JOT196687 JYP196684:JYP196687 KIL196684:KIL196687 KSH196684:KSH196687 LCD196684:LCD196687 LLZ196684:LLZ196687 LVV196684:LVV196687 MFR196684:MFR196687 MPN196684:MPN196687 MZJ196684:MZJ196687 NJF196684:NJF196687 NTB196684:NTB196687 OCX196684:OCX196687 OMT196684:OMT196687 OWP196684:OWP196687 PGL196684:PGL196687 PQH196684:PQH196687 QAD196684:QAD196687 QJZ196684:QJZ196687 QTV196684:QTV196687 RDR196684:RDR196687 RNN196684:RNN196687 RXJ196684:RXJ196687 SHF196684:SHF196687 SRB196684:SRB196687 TAX196684:TAX196687 TKT196684:TKT196687 TUP196684:TUP196687 UEL196684:UEL196687 UOH196684:UOH196687 UYD196684:UYD196687 VHZ196684:VHZ196687 VRV196684:VRV196687 WBR196684:WBR196687 WLN196684:WLN196687 WVJ196684:WVJ196687 B262220:B262223 IX262220:IX262223 ST262220:ST262223 ACP262220:ACP262223 AML262220:AML262223 AWH262220:AWH262223 BGD262220:BGD262223 BPZ262220:BPZ262223 BZV262220:BZV262223 CJR262220:CJR262223 CTN262220:CTN262223 DDJ262220:DDJ262223 DNF262220:DNF262223 DXB262220:DXB262223 EGX262220:EGX262223 EQT262220:EQT262223 FAP262220:FAP262223 FKL262220:FKL262223 FUH262220:FUH262223 GED262220:GED262223 GNZ262220:GNZ262223 GXV262220:GXV262223 HHR262220:HHR262223 HRN262220:HRN262223 IBJ262220:IBJ262223 ILF262220:ILF262223 IVB262220:IVB262223 JEX262220:JEX262223 JOT262220:JOT262223 JYP262220:JYP262223 KIL262220:KIL262223 KSH262220:KSH262223 LCD262220:LCD262223 LLZ262220:LLZ262223 LVV262220:LVV262223 MFR262220:MFR262223 MPN262220:MPN262223 MZJ262220:MZJ262223 NJF262220:NJF262223 NTB262220:NTB262223 OCX262220:OCX262223 OMT262220:OMT262223 OWP262220:OWP262223 PGL262220:PGL262223 PQH262220:PQH262223 QAD262220:QAD262223 QJZ262220:QJZ262223 QTV262220:QTV262223 RDR262220:RDR262223 RNN262220:RNN262223 RXJ262220:RXJ262223 SHF262220:SHF262223 SRB262220:SRB262223 TAX262220:TAX262223 TKT262220:TKT262223 TUP262220:TUP262223 UEL262220:UEL262223 UOH262220:UOH262223 UYD262220:UYD262223 VHZ262220:VHZ262223 VRV262220:VRV262223 WBR262220:WBR262223 WLN262220:WLN262223 WVJ262220:WVJ262223 B327756:B327759 IX327756:IX327759 ST327756:ST327759 ACP327756:ACP327759 AML327756:AML327759 AWH327756:AWH327759 BGD327756:BGD327759 BPZ327756:BPZ327759 BZV327756:BZV327759 CJR327756:CJR327759 CTN327756:CTN327759 DDJ327756:DDJ327759 DNF327756:DNF327759 DXB327756:DXB327759 EGX327756:EGX327759 EQT327756:EQT327759 FAP327756:FAP327759 FKL327756:FKL327759 FUH327756:FUH327759 GED327756:GED327759 GNZ327756:GNZ327759 GXV327756:GXV327759 HHR327756:HHR327759 HRN327756:HRN327759 IBJ327756:IBJ327759 ILF327756:ILF327759 IVB327756:IVB327759 JEX327756:JEX327759 JOT327756:JOT327759 JYP327756:JYP327759 KIL327756:KIL327759 KSH327756:KSH327759 LCD327756:LCD327759 LLZ327756:LLZ327759 LVV327756:LVV327759 MFR327756:MFR327759 MPN327756:MPN327759 MZJ327756:MZJ327759 NJF327756:NJF327759 NTB327756:NTB327759 OCX327756:OCX327759 OMT327756:OMT327759 OWP327756:OWP327759 PGL327756:PGL327759 PQH327756:PQH327759 QAD327756:QAD327759 QJZ327756:QJZ327759 QTV327756:QTV327759 RDR327756:RDR327759 RNN327756:RNN327759 RXJ327756:RXJ327759 SHF327756:SHF327759 SRB327756:SRB327759 TAX327756:TAX327759 TKT327756:TKT327759 TUP327756:TUP327759 UEL327756:UEL327759 UOH327756:UOH327759 UYD327756:UYD327759 VHZ327756:VHZ327759 VRV327756:VRV327759 WBR327756:WBR327759 WLN327756:WLN327759 WVJ327756:WVJ327759 B393292:B393295 IX393292:IX393295 ST393292:ST393295 ACP393292:ACP393295 AML393292:AML393295 AWH393292:AWH393295 BGD393292:BGD393295 BPZ393292:BPZ393295 BZV393292:BZV393295 CJR393292:CJR393295 CTN393292:CTN393295 DDJ393292:DDJ393295 DNF393292:DNF393295 DXB393292:DXB393295 EGX393292:EGX393295 EQT393292:EQT393295 FAP393292:FAP393295 FKL393292:FKL393295 FUH393292:FUH393295 GED393292:GED393295 GNZ393292:GNZ393295 GXV393292:GXV393295 HHR393292:HHR393295 HRN393292:HRN393295 IBJ393292:IBJ393295 ILF393292:ILF393295 IVB393292:IVB393295 JEX393292:JEX393295 JOT393292:JOT393295 JYP393292:JYP393295 KIL393292:KIL393295 KSH393292:KSH393295 LCD393292:LCD393295 LLZ393292:LLZ393295 LVV393292:LVV393295 MFR393292:MFR393295 MPN393292:MPN393295 MZJ393292:MZJ393295 NJF393292:NJF393295 NTB393292:NTB393295 OCX393292:OCX393295 OMT393292:OMT393295 OWP393292:OWP393295 PGL393292:PGL393295 PQH393292:PQH393295 QAD393292:QAD393295 QJZ393292:QJZ393295 QTV393292:QTV393295 RDR393292:RDR393295 RNN393292:RNN393295 RXJ393292:RXJ393295 SHF393292:SHF393295 SRB393292:SRB393295 TAX393292:TAX393295 TKT393292:TKT393295 TUP393292:TUP393295 UEL393292:UEL393295 UOH393292:UOH393295 UYD393292:UYD393295 VHZ393292:VHZ393295 VRV393292:VRV393295 WBR393292:WBR393295 WLN393292:WLN393295 WVJ393292:WVJ393295 B458828:B458831 IX458828:IX458831 ST458828:ST458831 ACP458828:ACP458831 AML458828:AML458831 AWH458828:AWH458831 BGD458828:BGD458831 BPZ458828:BPZ458831 BZV458828:BZV458831 CJR458828:CJR458831 CTN458828:CTN458831 DDJ458828:DDJ458831 DNF458828:DNF458831 DXB458828:DXB458831 EGX458828:EGX458831 EQT458828:EQT458831 FAP458828:FAP458831 FKL458828:FKL458831 FUH458828:FUH458831 GED458828:GED458831 GNZ458828:GNZ458831 GXV458828:GXV458831 HHR458828:HHR458831 HRN458828:HRN458831 IBJ458828:IBJ458831 ILF458828:ILF458831 IVB458828:IVB458831 JEX458828:JEX458831 JOT458828:JOT458831 JYP458828:JYP458831 KIL458828:KIL458831 KSH458828:KSH458831 LCD458828:LCD458831 LLZ458828:LLZ458831 LVV458828:LVV458831 MFR458828:MFR458831 MPN458828:MPN458831 MZJ458828:MZJ458831 NJF458828:NJF458831 NTB458828:NTB458831 OCX458828:OCX458831 OMT458828:OMT458831 OWP458828:OWP458831 PGL458828:PGL458831 PQH458828:PQH458831 QAD458828:QAD458831 QJZ458828:QJZ458831 QTV458828:QTV458831 RDR458828:RDR458831 RNN458828:RNN458831 RXJ458828:RXJ458831 SHF458828:SHF458831 SRB458828:SRB458831 TAX458828:TAX458831 TKT458828:TKT458831 TUP458828:TUP458831 UEL458828:UEL458831 UOH458828:UOH458831 UYD458828:UYD458831 VHZ458828:VHZ458831 VRV458828:VRV458831 WBR458828:WBR458831 WLN458828:WLN458831 WVJ458828:WVJ458831 B524364:B524367 IX524364:IX524367 ST524364:ST524367 ACP524364:ACP524367 AML524364:AML524367 AWH524364:AWH524367 BGD524364:BGD524367 BPZ524364:BPZ524367 BZV524364:BZV524367 CJR524364:CJR524367 CTN524364:CTN524367 DDJ524364:DDJ524367 DNF524364:DNF524367 DXB524364:DXB524367 EGX524364:EGX524367 EQT524364:EQT524367 FAP524364:FAP524367 FKL524364:FKL524367 FUH524364:FUH524367 GED524364:GED524367 GNZ524364:GNZ524367 GXV524364:GXV524367 HHR524364:HHR524367 HRN524364:HRN524367 IBJ524364:IBJ524367 ILF524364:ILF524367 IVB524364:IVB524367 JEX524364:JEX524367 JOT524364:JOT524367 JYP524364:JYP524367 KIL524364:KIL524367 KSH524364:KSH524367 LCD524364:LCD524367 LLZ524364:LLZ524367 LVV524364:LVV524367 MFR524364:MFR524367 MPN524364:MPN524367 MZJ524364:MZJ524367 NJF524364:NJF524367 NTB524364:NTB524367 OCX524364:OCX524367 OMT524364:OMT524367 OWP524364:OWP524367 PGL524364:PGL524367 PQH524364:PQH524367 QAD524364:QAD524367 QJZ524364:QJZ524367 QTV524364:QTV524367 RDR524364:RDR524367 RNN524364:RNN524367 RXJ524364:RXJ524367 SHF524364:SHF524367 SRB524364:SRB524367 TAX524364:TAX524367 TKT524364:TKT524367 TUP524364:TUP524367 UEL524364:UEL524367 UOH524364:UOH524367 UYD524364:UYD524367 VHZ524364:VHZ524367 VRV524364:VRV524367 WBR524364:WBR524367 WLN524364:WLN524367 WVJ524364:WVJ524367 B589900:B589903 IX589900:IX589903 ST589900:ST589903 ACP589900:ACP589903 AML589900:AML589903 AWH589900:AWH589903 BGD589900:BGD589903 BPZ589900:BPZ589903 BZV589900:BZV589903 CJR589900:CJR589903 CTN589900:CTN589903 DDJ589900:DDJ589903 DNF589900:DNF589903 DXB589900:DXB589903 EGX589900:EGX589903 EQT589900:EQT589903 FAP589900:FAP589903 FKL589900:FKL589903 FUH589900:FUH589903 GED589900:GED589903 GNZ589900:GNZ589903 GXV589900:GXV589903 HHR589900:HHR589903 HRN589900:HRN589903 IBJ589900:IBJ589903 ILF589900:ILF589903 IVB589900:IVB589903 JEX589900:JEX589903 JOT589900:JOT589903 JYP589900:JYP589903 KIL589900:KIL589903 KSH589900:KSH589903 LCD589900:LCD589903 LLZ589900:LLZ589903 LVV589900:LVV589903 MFR589900:MFR589903 MPN589900:MPN589903 MZJ589900:MZJ589903 NJF589900:NJF589903 NTB589900:NTB589903 OCX589900:OCX589903 OMT589900:OMT589903 OWP589900:OWP589903 PGL589900:PGL589903 PQH589900:PQH589903 QAD589900:QAD589903 QJZ589900:QJZ589903 QTV589900:QTV589903 RDR589900:RDR589903 RNN589900:RNN589903 RXJ589900:RXJ589903 SHF589900:SHF589903 SRB589900:SRB589903 TAX589900:TAX589903 TKT589900:TKT589903 TUP589900:TUP589903 UEL589900:UEL589903 UOH589900:UOH589903 UYD589900:UYD589903 VHZ589900:VHZ589903 VRV589900:VRV589903 WBR589900:WBR589903 WLN589900:WLN589903 WVJ589900:WVJ589903 B655436:B655439 IX655436:IX655439 ST655436:ST655439 ACP655436:ACP655439 AML655436:AML655439 AWH655436:AWH655439 BGD655436:BGD655439 BPZ655436:BPZ655439 BZV655436:BZV655439 CJR655436:CJR655439 CTN655436:CTN655439 DDJ655436:DDJ655439 DNF655436:DNF655439 DXB655436:DXB655439 EGX655436:EGX655439 EQT655436:EQT655439 FAP655436:FAP655439 FKL655436:FKL655439 FUH655436:FUH655439 GED655436:GED655439 GNZ655436:GNZ655439 GXV655436:GXV655439 HHR655436:HHR655439 HRN655436:HRN655439 IBJ655436:IBJ655439 ILF655436:ILF655439 IVB655436:IVB655439 JEX655436:JEX655439 JOT655436:JOT655439 JYP655436:JYP655439 KIL655436:KIL655439 KSH655436:KSH655439 LCD655436:LCD655439 LLZ655436:LLZ655439 LVV655436:LVV655439 MFR655436:MFR655439 MPN655436:MPN655439 MZJ655436:MZJ655439 NJF655436:NJF655439 NTB655436:NTB655439 OCX655436:OCX655439 OMT655436:OMT655439 OWP655436:OWP655439 PGL655436:PGL655439 PQH655436:PQH655439 QAD655436:QAD655439 QJZ655436:QJZ655439 QTV655436:QTV655439 RDR655436:RDR655439 RNN655436:RNN655439 RXJ655436:RXJ655439 SHF655436:SHF655439 SRB655436:SRB655439 TAX655436:TAX655439 TKT655436:TKT655439 TUP655436:TUP655439 UEL655436:UEL655439 UOH655436:UOH655439 UYD655436:UYD655439 VHZ655436:VHZ655439 VRV655436:VRV655439 WBR655436:WBR655439 WLN655436:WLN655439 WVJ655436:WVJ655439 B720972:B720975 IX720972:IX720975 ST720972:ST720975 ACP720972:ACP720975 AML720972:AML720975 AWH720972:AWH720975 BGD720972:BGD720975 BPZ720972:BPZ720975 BZV720972:BZV720975 CJR720972:CJR720975 CTN720972:CTN720975 DDJ720972:DDJ720975 DNF720972:DNF720975 DXB720972:DXB720975 EGX720972:EGX720975 EQT720972:EQT720975 FAP720972:FAP720975 FKL720972:FKL720975 FUH720972:FUH720975 GED720972:GED720975 GNZ720972:GNZ720975 GXV720972:GXV720975 HHR720972:HHR720975 HRN720972:HRN720975 IBJ720972:IBJ720975 ILF720972:ILF720975 IVB720972:IVB720975 JEX720972:JEX720975 JOT720972:JOT720975 JYP720972:JYP720975 KIL720972:KIL720975 KSH720972:KSH720975 LCD720972:LCD720975 LLZ720972:LLZ720975 LVV720972:LVV720975 MFR720972:MFR720975 MPN720972:MPN720975 MZJ720972:MZJ720975 NJF720972:NJF720975 NTB720972:NTB720975 OCX720972:OCX720975 OMT720972:OMT720975 OWP720972:OWP720975 PGL720972:PGL720975 PQH720972:PQH720975 QAD720972:QAD720975 QJZ720972:QJZ720975 QTV720972:QTV720975 RDR720972:RDR720975 RNN720972:RNN720975 RXJ720972:RXJ720975 SHF720972:SHF720975 SRB720972:SRB720975 TAX720972:TAX720975 TKT720972:TKT720975 TUP720972:TUP720975 UEL720972:UEL720975 UOH720972:UOH720975 UYD720972:UYD720975 VHZ720972:VHZ720975 VRV720972:VRV720975 WBR720972:WBR720975 WLN720972:WLN720975 WVJ720972:WVJ720975 B786508:B786511 IX786508:IX786511 ST786508:ST786511 ACP786508:ACP786511 AML786508:AML786511 AWH786508:AWH786511 BGD786508:BGD786511 BPZ786508:BPZ786511 BZV786508:BZV786511 CJR786508:CJR786511 CTN786508:CTN786511 DDJ786508:DDJ786511 DNF786508:DNF786511 DXB786508:DXB786511 EGX786508:EGX786511 EQT786508:EQT786511 FAP786508:FAP786511 FKL786508:FKL786511 FUH786508:FUH786511 GED786508:GED786511 GNZ786508:GNZ786511 GXV786508:GXV786511 HHR786508:HHR786511 HRN786508:HRN786511 IBJ786508:IBJ786511 ILF786508:ILF786511 IVB786508:IVB786511 JEX786508:JEX786511 JOT786508:JOT786511 JYP786508:JYP786511 KIL786508:KIL786511 KSH786508:KSH786511 LCD786508:LCD786511 LLZ786508:LLZ786511 LVV786508:LVV786511 MFR786508:MFR786511 MPN786508:MPN786511 MZJ786508:MZJ786511 NJF786508:NJF786511 NTB786508:NTB786511 OCX786508:OCX786511 OMT786508:OMT786511 OWP786508:OWP786511 PGL786508:PGL786511 PQH786508:PQH786511 QAD786508:QAD786511 QJZ786508:QJZ786511 QTV786508:QTV786511 RDR786508:RDR786511 RNN786508:RNN786511 RXJ786508:RXJ786511 SHF786508:SHF786511 SRB786508:SRB786511 TAX786508:TAX786511 TKT786508:TKT786511 TUP786508:TUP786511 UEL786508:UEL786511 UOH786508:UOH786511 UYD786508:UYD786511 VHZ786508:VHZ786511 VRV786508:VRV786511 WBR786508:WBR786511 WLN786508:WLN786511 WVJ786508:WVJ786511 B852044:B852047 IX852044:IX852047 ST852044:ST852047 ACP852044:ACP852047 AML852044:AML852047 AWH852044:AWH852047 BGD852044:BGD852047 BPZ852044:BPZ852047 BZV852044:BZV852047 CJR852044:CJR852047 CTN852044:CTN852047 DDJ852044:DDJ852047 DNF852044:DNF852047 DXB852044:DXB852047 EGX852044:EGX852047 EQT852044:EQT852047 FAP852044:FAP852047 FKL852044:FKL852047 FUH852044:FUH852047 GED852044:GED852047 GNZ852044:GNZ852047 GXV852044:GXV852047 HHR852044:HHR852047 HRN852044:HRN852047 IBJ852044:IBJ852047 ILF852044:ILF852047 IVB852044:IVB852047 JEX852044:JEX852047 JOT852044:JOT852047 JYP852044:JYP852047 KIL852044:KIL852047 KSH852044:KSH852047 LCD852044:LCD852047 LLZ852044:LLZ852047 LVV852044:LVV852047 MFR852044:MFR852047 MPN852044:MPN852047 MZJ852044:MZJ852047 NJF852044:NJF852047 NTB852044:NTB852047 OCX852044:OCX852047 OMT852044:OMT852047 OWP852044:OWP852047 PGL852044:PGL852047 PQH852044:PQH852047 QAD852044:QAD852047 QJZ852044:QJZ852047 QTV852044:QTV852047 RDR852044:RDR852047 RNN852044:RNN852047 RXJ852044:RXJ852047 SHF852044:SHF852047 SRB852044:SRB852047 TAX852044:TAX852047 TKT852044:TKT852047 TUP852044:TUP852047 UEL852044:UEL852047 UOH852044:UOH852047 UYD852044:UYD852047 VHZ852044:VHZ852047 VRV852044:VRV852047 WBR852044:WBR852047 WLN852044:WLN852047 WVJ852044:WVJ852047 B917580:B917583 IX917580:IX917583 ST917580:ST917583 ACP917580:ACP917583 AML917580:AML917583 AWH917580:AWH917583 BGD917580:BGD917583 BPZ917580:BPZ917583 BZV917580:BZV917583 CJR917580:CJR917583 CTN917580:CTN917583 DDJ917580:DDJ917583 DNF917580:DNF917583 DXB917580:DXB917583 EGX917580:EGX917583 EQT917580:EQT917583 FAP917580:FAP917583 FKL917580:FKL917583 FUH917580:FUH917583 GED917580:GED917583 GNZ917580:GNZ917583 GXV917580:GXV917583 HHR917580:HHR917583 HRN917580:HRN917583 IBJ917580:IBJ917583 ILF917580:ILF917583 IVB917580:IVB917583 JEX917580:JEX917583 JOT917580:JOT917583 JYP917580:JYP917583 KIL917580:KIL917583 KSH917580:KSH917583 LCD917580:LCD917583 LLZ917580:LLZ917583 LVV917580:LVV917583 MFR917580:MFR917583 MPN917580:MPN917583 MZJ917580:MZJ917583 NJF917580:NJF917583 NTB917580:NTB917583 OCX917580:OCX917583 OMT917580:OMT917583 OWP917580:OWP917583 PGL917580:PGL917583 PQH917580:PQH917583 QAD917580:QAD917583 QJZ917580:QJZ917583 QTV917580:QTV917583 RDR917580:RDR917583 RNN917580:RNN917583 RXJ917580:RXJ917583 SHF917580:SHF917583 SRB917580:SRB917583 TAX917580:TAX917583 TKT917580:TKT917583 TUP917580:TUP917583 UEL917580:UEL917583 UOH917580:UOH917583 UYD917580:UYD917583 VHZ917580:VHZ917583 VRV917580:VRV917583 WBR917580:WBR917583 WLN917580:WLN917583 WVJ917580:WVJ917583 B983116:B983119 IX983116:IX983119 ST983116:ST983119 ACP983116:ACP983119 AML983116:AML983119 AWH983116:AWH983119 BGD983116:BGD983119 BPZ983116:BPZ983119 BZV983116:BZV983119 CJR983116:CJR983119 CTN983116:CTN983119 DDJ983116:DDJ983119 DNF983116:DNF983119 DXB983116:DXB983119 EGX983116:EGX983119 EQT983116:EQT983119 FAP983116:FAP983119 FKL983116:FKL983119 FUH983116:FUH983119 GED983116:GED983119 GNZ983116:GNZ983119 GXV983116:GXV983119 HHR983116:HHR983119 HRN983116:HRN983119 IBJ983116:IBJ983119 ILF983116:ILF983119 IVB983116:IVB983119 JEX983116:JEX983119 JOT983116:JOT983119 JYP983116:JYP983119 KIL983116:KIL983119 KSH983116:KSH983119 LCD983116:LCD983119 LLZ983116:LLZ983119 LVV983116:LVV983119 MFR983116:MFR983119 MPN983116:MPN983119 MZJ983116:MZJ983119 NJF983116:NJF983119 NTB983116:NTB983119 OCX983116:OCX983119 OMT983116:OMT983119 OWP983116:OWP983119 PGL983116:PGL983119 PQH983116:PQH983119 QAD983116:QAD983119 QJZ983116:QJZ983119 QTV983116:QTV983119 RDR983116:RDR983119 RNN983116:RNN983119 RXJ983116:RXJ983119 SHF983116:SHF983119 SRB983116:SRB983119 TAX983116:TAX983119 TKT983116:TKT983119 TUP983116:TUP983119 UEL983116:UEL983119 UOH983116:UOH983119 UYD983116:UYD983119 VHZ983116:VHZ983119 VRV983116:VRV983119 WBR983116:WBR983119 WLN983116:WLN983119 WVJ983116:WVJ983119 B82 IX82 ST82 ACP82 AML82 AWH82 BGD82 BPZ82 BZV82 CJR82 CTN82 DDJ82 DNF82 DXB82 EGX82 EQT82 FAP82 FKL82 FUH82 GED82 GNZ82 GXV82 HHR82 HRN82 IBJ82 ILF82 IVB82 JEX82 JOT82 JYP82 KIL82 KSH82 LCD82 LLZ82 LVV82 MFR82 MPN82 MZJ82 NJF82 NTB82 OCX82 OMT82 OWP82 PGL82 PQH82 QAD82 QJZ82 QTV82 RDR82 RNN82 RXJ82 SHF82 SRB82 TAX82 TKT82 TUP82 UEL82 UOH82 UYD82 VHZ82 VRV82 WBR82 WLN82 WVJ82 B65618 IX65618 ST65618 ACP65618 AML65618 AWH65618 BGD65618 BPZ65618 BZV65618 CJR65618 CTN65618 DDJ65618 DNF65618 DXB65618 EGX65618 EQT65618 FAP65618 FKL65618 FUH65618 GED65618 GNZ65618 GXV65618 HHR65618 HRN65618 IBJ65618 ILF65618 IVB65618 JEX65618 JOT65618 JYP65618 KIL65618 KSH65618 LCD65618 LLZ65618 LVV65618 MFR65618 MPN65618 MZJ65618 NJF65618 NTB65618 OCX65618 OMT65618 OWP65618 PGL65618 PQH65618 QAD65618 QJZ65618 QTV65618 RDR65618 RNN65618 RXJ65618 SHF65618 SRB65618 TAX65618 TKT65618 TUP65618 UEL65618 UOH65618 UYD65618 VHZ65618 VRV65618 WBR65618 WLN65618 WVJ65618 B131154 IX131154 ST131154 ACP131154 AML131154 AWH131154 BGD131154 BPZ131154 BZV131154 CJR131154 CTN131154 DDJ131154 DNF131154 DXB131154 EGX131154 EQT131154 FAP131154 FKL131154 FUH131154 GED131154 GNZ131154 GXV131154 HHR131154 HRN131154 IBJ131154 ILF131154 IVB131154 JEX131154 JOT131154 JYP131154 KIL131154 KSH131154 LCD131154 LLZ131154 LVV131154 MFR131154 MPN131154 MZJ131154 NJF131154 NTB131154 OCX131154 OMT131154 OWP131154 PGL131154 PQH131154 QAD131154 QJZ131154 QTV131154 RDR131154 RNN131154 RXJ131154 SHF131154 SRB131154 TAX131154 TKT131154 TUP131154 UEL131154 UOH131154 UYD131154 VHZ131154 VRV131154 WBR131154 WLN131154 WVJ131154 B196690 IX196690 ST196690 ACP196690 AML196690 AWH196690 BGD196690 BPZ196690 BZV196690 CJR196690 CTN196690 DDJ196690 DNF196690 DXB196690 EGX196690 EQT196690 FAP196690 FKL196690 FUH196690 GED196690 GNZ196690 GXV196690 HHR196690 HRN196690 IBJ196690 ILF196690 IVB196690 JEX196690 JOT196690 JYP196690 KIL196690 KSH196690 LCD196690 LLZ196690 LVV196690 MFR196690 MPN196690 MZJ196690 NJF196690 NTB196690 OCX196690 OMT196690 OWP196690 PGL196690 PQH196690 QAD196690 QJZ196690 QTV196690 RDR196690 RNN196690 RXJ196690 SHF196690 SRB196690 TAX196690 TKT196690 TUP196690 UEL196690 UOH196690 UYD196690 VHZ196690 VRV196690 WBR196690 WLN196690 WVJ196690 B262226 IX262226 ST262226 ACP262226 AML262226 AWH262226 BGD262226 BPZ262226 BZV262226 CJR262226 CTN262226 DDJ262226 DNF262226 DXB262226 EGX262226 EQT262226 FAP262226 FKL262226 FUH262226 GED262226 GNZ262226 GXV262226 HHR262226 HRN262226 IBJ262226 ILF262226 IVB262226 JEX262226 JOT262226 JYP262226 KIL262226 KSH262226 LCD262226 LLZ262226 LVV262226 MFR262226 MPN262226 MZJ262226 NJF262226 NTB262226 OCX262226 OMT262226 OWP262226 PGL262226 PQH262226 QAD262226 QJZ262226 QTV262226 RDR262226 RNN262226 RXJ262226 SHF262226 SRB262226 TAX262226 TKT262226 TUP262226 UEL262226 UOH262226 UYD262226 VHZ262226 VRV262226 WBR262226 WLN262226 WVJ262226 B327762 IX327762 ST327762 ACP327762 AML327762 AWH327762 BGD327762 BPZ327762 BZV327762 CJR327762 CTN327762 DDJ327762 DNF327762 DXB327762 EGX327762 EQT327762 FAP327762 FKL327762 FUH327762 GED327762 GNZ327762 GXV327762 HHR327762 HRN327762 IBJ327762 ILF327762 IVB327762 JEX327762 JOT327762 JYP327762 KIL327762 KSH327762 LCD327762 LLZ327762 LVV327762 MFR327762 MPN327762 MZJ327762 NJF327762 NTB327762 OCX327762 OMT327762 OWP327762 PGL327762 PQH327762 QAD327762 QJZ327762 QTV327762 RDR327762 RNN327762 RXJ327762 SHF327762 SRB327762 TAX327762 TKT327762 TUP327762 UEL327762 UOH327762 UYD327762 VHZ327762 VRV327762 WBR327762 WLN327762 WVJ327762 B393298 IX393298 ST393298 ACP393298 AML393298 AWH393298 BGD393298 BPZ393298 BZV393298 CJR393298 CTN393298 DDJ393298 DNF393298 DXB393298 EGX393298 EQT393298 FAP393298 FKL393298 FUH393298 GED393298 GNZ393298 GXV393298 HHR393298 HRN393298 IBJ393298 ILF393298 IVB393298 JEX393298 JOT393298 JYP393298 KIL393298 KSH393298 LCD393298 LLZ393298 LVV393298 MFR393298 MPN393298 MZJ393298 NJF393298 NTB393298 OCX393298 OMT393298 OWP393298 PGL393298 PQH393298 QAD393298 QJZ393298 QTV393298 RDR393298 RNN393298 RXJ393298 SHF393298 SRB393298 TAX393298 TKT393298 TUP393298 UEL393298 UOH393298 UYD393298 VHZ393298 VRV393298 WBR393298 WLN393298 WVJ393298 B458834 IX458834 ST458834 ACP458834 AML458834 AWH458834 BGD458834 BPZ458834 BZV458834 CJR458834 CTN458834 DDJ458834 DNF458834 DXB458834 EGX458834 EQT458834 FAP458834 FKL458834 FUH458834 GED458834 GNZ458834 GXV458834 HHR458834 HRN458834 IBJ458834 ILF458834 IVB458834 JEX458834 JOT458834 JYP458834 KIL458834 KSH458834 LCD458834 LLZ458834 LVV458834 MFR458834 MPN458834 MZJ458834 NJF458834 NTB458834 OCX458834 OMT458834 OWP458834 PGL458834 PQH458834 QAD458834 QJZ458834 QTV458834 RDR458834 RNN458834 RXJ458834 SHF458834 SRB458834 TAX458834 TKT458834 TUP458834 UEL458834 UOH458834 UYD458834 VHZ458834 VRV458834 WBR458834 WLN458834 WVJ458834 B524370 IX524370 ST524370 ACP524370 AML524370 AWH524370 BGD524370 BPZ524370 BZV524370 CJR524370 CTN524370 DDJ524370 DNF524370 DXB524370 EGX524370 EQT524370 FAP524370 FKL524370 FUH524370 GED524370 GNZ524370 GXV524370 HHR524370 HRN524370 IBJ524370 ILF524370 IVB524370 JEX524370 JOT524370 JYP524370 KIL524370 KSH524370 LCD524370 LLZ524370 LVV524370 MFR524370 MPN524370 MZJ524370 NJF524370 NTB524370 OCX524370 OMT524370 OWP524370 PGL524370 PQH524370 QAD524370 QJZ524370 QTV524370 RDR524370 RNN524370 RXJ524370 SHF524370 SRB524370 TAX524370 TKT524370 TUP524370 UEL524370 UOH524370 UYD524370 VHZ524370 VRV524370 WBR524370 WLN524370 WVJ524370 B589906 IX589906 ST589906 ACP589906 AML589906 AWH589906 BGD589906 BPZ589906 BZV589906 CJR589906 CTN589906 DDJ589906 DNF589906 DXB589906 EGX589906 EQT589906 FAP589906 FKL589906 FUH589906 GED589906 GNZ589906 GXV589906 HHR589906 HRN589906 IBJ589906 ILF589906 IVB589906 JEX589906 JOT589906 JYP589906 KIL589906 KSH589906 LCD589906 LLZ589906 LVV589906 MFR589906 MPN589906 MZJ589906 NJF589906 NTB589906 OCX589906 OMT589906 OWP589906 PGL589906 PQH589906 QAD589906 QJZ589906 QTV589906 RDR589906 RNN589906 RXJ589906 SHF589906 SRB589906 TAX589906 TKT589906 TUP589906 UEL589906 UOH589906 UYD589906 VHZ589906 VRV589906 WBR589906 WLN589906 WVJ589906 B655442 IX655442 ST655442 ACP655442 AML655442 AWH655442 BGD655442 BPZ655442 BZV655442 CJR655442 CTN655442 DDJ655442 DNF655442 DXB655442 EGX655442 EQT655442 FAP655442 FKL655442 FUH655442 GED655442 GNZ655442 GXV655442 HHR655442 HRN655442 IBJ655442 ILF655442 IVB655442 JEX655442 JOT655442 JYP655442 KIL655442 KSH655442 LCD655442 LLZ655442 LVV655442 MFR655442 MPN655442 MZJ655442 NJF655442 NTB655442 OCX655442 OMT655442 OWP655442 PGL655442 PQH655442 QAD655442 QJZ655442 QTV655442 RDR655442 RNN655442 RXJ655442 SHF655442 SRB655442 TAX655442 TKT655442 TUP655442 UEL655442 UOH655442 UYD655442 VHZ655442 VRV655442 WBR655442 WLN655442 WVJ655442 B720978 IX720978 ST720978 ACP720978 AML720978 AWH720978 BGD720978 BPZ720978 BZV720978 CJR720978 CTN720978 DDJ720978 DNF720978 DXB720978 EGX720978 EQT720978 FAP720978 FKL720978 FUH720978 GED720978 GNZ720978 GXV720978 HHR720978 HRN720978 IBJ720978 ILF720978 IVB720978 JEX720978 JOT720978 JYP720978 KIL720978 KSH720978 LCD720978 LLZ720978 LVV720978 MFR720978 MPN720978 MZJ720978 NJF720978 NTB720978 OCX720978 OMT720978 OWP720978 PGL720978 PQH720978 QAD720978 QJZ720978 QTV720978 RDR720978 RNN720978 RXJ720978 SHF720978 SRB720978 TAX720978 TKT720978 TUP720978 UEL720978 UOH720978 UYD720978 VHZ720978 VRV720978 WBR720978 WLN720978 WVJ720978 B786514 IX786514 ST786514 ACP786514 AML786514 AWH786514 BGD786514 BPZ786514 BZV786514 CJR786514 CTN786514 DDJ786514 DNF786514 DXB786514 EGX786514 EQT786514 FAP786514 FKL786514 FUH786514 GED786514 GNZ786514 GXV786514 HHR786514 HRN786514 IBJ786514 ILF786514 IVB786514 JEX786514 JOT786514 JYP786514 KIL786514 KSH786514 LCD786514 LLZ786514 LVV786514 MFR786514 MPN786514 MZJ786514 NJF786514 NTB786514 OCX786514 OMT786514 OWP786514 PGL786514 PQH786514 QAD786514 QJZ786514 QTV786514 RDR786514 RNN786514 RXJ786514 SHF786514 SRB786514 TAX786514 TKT786514 TUP786514 UEL786514 UOH786514 UYD786514 VHZ786514 VRV786514 WBR786514 WLN786514 WVJ786514 B852050 IX852050 ST852050 ACP852050 AML852050 AWH852050 BGD852050 BPZ852050 BZV852050 CJR852050 CTN852050 DDJ852050 DNF852050 DXB852050 EGX852050 EQT852050 FAP852050 FKL852050 FUH852050 GED852050 GNZ852050 GXV852050 HHR852050 HRN852050 IBJ852050 ILF852050 IVB852050 JEX852050 JOT852050 JYP852050 KIL852050 KSH852050 LCD852050 LLZ852050 LVV852050 MFR852050 MPN852050 MZJ852050 NJF852050 NTB852050 OCX852050 OMT852050 OWP852050 PGL852050 PQH852050 QAD852050 QJZ852050 QTV852050 RDR852050 RNN852050 RXJ852050 SHF852050 SRB852050 TAX852050 TKT852050 TUP852050 UEL852050 UOH852050 UYD852050 VHZ852050 VRV852050 WBR852050 WLN852050 WVJ852050 B917586 IX917586 ST917586 ACP917586 AML917586 AWH917586 BGD917586 BPZ917586 BZV917586 CJR917586 CTN917586 DDJ917586 DNF917586 DXB917586 EGX917586 EQT917586 FAP917586 FKL917586 FUH917586 GED917586 GNZ917586 GXV917586 HHR917586 HRN917586 IBJ917586 ILF917586 IVB917586 JEX917586 JOT917586 JYP917586 KIL917586 KSH917586 LCD917586 LLZ917586 LVV917586 MFR917586 MPN917586 MZJ917586 NJF917586 NTB917586 OCX917586 OMT917586 OWP917586 PGL917586 PQH917586 QAD917586 QJZ917586 QTV917586 RDR917586 RNN917586 RXJ917586 SHF917586 SRB917586 TAX917586 TKT917586 TUP917586 UEL917586 UOH917586 UYD917586 VHZ917586 VRV917586 WBR917586 WLN917586 WVJ917586 B983122 IX983122 ST983122 ACP983122 AML983122 AWH983122 BGD983122 BPZ983122 BZV983122 CJR983122 CTN983122 DDJ983122 DNF983122 DXB983122 EGX983122 EQT983122 FAP983122 FKL983122 FUH983122 GED983122 GNZ983122 GXV983122 HHR983122 HRN983122 IBJ983122 ILF983122 IVB983122 JEX983122 JOT983122 JYP983122 KIL983122 KSH983122 LCD983122 LLZ983122 LVV983122 MFR983122 MPN983122 MZJ983122 NJF983122 NTB983122 OCX983122 OMT983122 OWP983122 PGL983122 PQH983122 QAD983122 QJZ983122 QTV983122 RDR983122 RNN983122 RXJ983122 SHF983122 SRB983122 TAX983122 TKT983122 TUP983122 UEL983122 UOH983122 UYD983122 VHZ983122 VRV983122 WBR983122 WLN983122 WVJ983122 B84 IX84 ST84 ACP84 AML84 AWH84 BGD84 BPZ84 BZV84 CJR84 CTN84 DDJ84 DNF84 DXB84 EGX84 EQT84 FAP84 FKL84 FUH84 GED84 GNZ84 GXV84 HHR84 HRN84 IBJ84 ILF84 IVB84 JEX84 JOT84 JYP84 KIL84 KSH84 LCD84 LLZ84 LVV84 MFR84 MPN84 MZJ84 NJF84 NTB84 OCX84 OMT84 OWP84 PGL84 PQH84 QAD84 QJZ84 QTV84 RDR84 RNN84 RXJ84 SHF84 SRB84 TAX84 TKT84 TUP84 UEL84 UOH84 UYD84 VHZ84 VRV84 WBR84 WLN84 WVJ84 B65620 IX65620 ST65620 ACP65620 AML65620 AWH65620 BGD65620 BPZ65620 BZV65620 CJR65620 CTN65620 DDJ65620 DNF65620 DXB65620 EGX65620 EQT65620 FAP65620 FKL65620 FUH65620 GED65620 GNZ65620 GXV65620 HHR65620 HRN65620 IBJ65620 ILF65620 IVB65620 JEX65620 JOT65620 JYP65620 KIL65620 KSH65620 LCD65620 LLZ65620 LVV65620 MFR65620 MPN65620 MZJ65620 NJF65620 NTB65620 OCX65620 OMT65620 OWP65620 PGL65620 PQH65620 QAD65620 QJZ65620 QTV65620 RDR65620 RNN65620 RXJ65620 SHF65620 SRB65620 TAX65620 TKT65620 TUP65620 UEL65620 UOH65620 UYD65620 VHZ65620 VRV65620 WBR65620 WLN65620 WVJ65620 B131156 IX131156 ST131156 ACP131156 AML131156 AWH131156 BGD131156 BPZ131156 BZV131156 CJR131156 CTN131156 DDJ131156 DNF131156 DXB131156 EGX131156 EQT131156 FAP131156 FKL131156 FUH131156 GED131156 GNZ131156 GXV131156 HHR131156 HRN131156 IBJ131156 ILF131156 IVB131156 JEX131156 JOT131156 JYP131156 KIL131156 KSH131156 LCD131156 LLZ131156 LVV131156 MFR131156 MPN131156 MZJ131156 NJF131156 NTB131156 OCX131156 OMT131156 OWP131156 PGL131156 PQH131156 QAD131156 QJZ131156 QTV131156 RDR131156 RNN131156 RXJ131156 SHF131156 SRB131156 TAX131156 TKT131156 TUP131156 UEL131156 UOH131156 UYD131156 VHZ131156 VRV131156 WBR131156 WLN131156 WVJ131156 B196692 IX196692 ST196692 ACP196692 AML196692 AWH196692 BGD196692 BPZ196692 BZV196692 CJR196692 CTN196692 DDJ196692 DNF196692 DXB196692 EGX196692 EQT196692 FAP196692 FKL196692 FUH196692 GED196692 GNZ196692 GXV196692 HHR196692 HRN196692 IBJ196692 ILF196692 IVB196692 JEX196692 JOT196692 JYP196692 KIL196692 KSH196692 LCD196692 LLZ196692 LVV196692 MFR196692 MPN196692 MZJ196692 NJF196692 NTB196692 OCX196692 OMT196692 OWP196692 PGL196692 PQH196692 QAD196692 QJZ196692 QTV196692 RDR196692 RNN196692 RXJ196692 SHF196692 SRB196692 TAX196692 TKT196692 TUP196692 UEL196692 UOH196692 UYD196692 VHZ196692 VRV196692 WBR196692 WLN196692 WVJ196692 B262228 IX262228 ST262228 ACP262228 AML262228 AWH262228 BGD262228 BPZ262228 BZV262228 CJR262228 CTN262228 DDJ262228 DNF262228 DXB262228 EGX262228 EQT262228 FAP262228 FKL262228 FUH262228 GED262228 GNZ262228 GXV262228 HHR262228 HRN262228 IBJ262228 ILF262228 IVB262228 JEX262228 JOT262228 JYP262228 KIL262228 KSH262228 LCD262228 LLZ262228 LVV262228 MFR262228 MPN262228 MZJ262228 NJF262228 NTB262228 OCX262228 OMT262228 OWP262228 PGL262228 PQH262228 QAD262228 QJZ262228 QTV262228 RDR262228 RNN262228 RXJ262228 SHF262228 SRB262228 TAX262228 TKT262228 TUP262228 UEL262228 UOH262228 UYD262228 VHZ262228 VRV262228 WBR262228 WLN262228 WVJ262228 B327764 IX327764 ST327764 ACP327764 AML327764 AWH327764 BGD327764 BPZ327764 BZV327764 CJR327764 CTN327764 DDJ327764 DNF327764 DXB327764 EGX327764 EQT327764 FAP327764 FKL327764 FUH327764 GED327764 GNZ327764 GXV327764 HHR327764 HRN327764 IBJ327764 ILF327764 IVB327764 JEX327764 JOT327764 JYP327764 KIL327764 KSH327764 LCD327764 LLZ327764 LVV327764 MFR327764 MPN327764 MZJ327764 NJF327764 NTB327764 OCX327764 OMT327764 OWP327764 PGL327764 PQH327764 QAD327764 QJZ327764 QTV327764 RDR327764 RNN327764 RXJ327764 SHF327764 SRB327764 TAX327764 TKT327764 TUP327764 UEL327764 UOH327764 UYD327764 VHZ327764 VRV327764 WBR327764 WLN327764 WVJ327764 B393300 IX393300 ST393300 ACP393300 AML393300 AWH393300 BGD393300 BPZ393300 BZV393300 CJR393300 CTN393300 DDJ393300 DNF393300 DXB393300 EGX393300 EQT393300 FAP393300 FKL393300 FUH393300 GED393300 GNZ393300 GXV393300 HHR393300 HRN393300 IBJ393300 ILF393300 IVB393300 JEX393300 JOT393300 JYP393300 KIL393300 KSH393300 LCD393300 LLZ393300 LVV393300 MFR393300 MPN393300 MZJ393300 NJF393300 NTB393300 OCX393300 OMT393300 OWP393300 PGL393300 PQH393300 QAD393300 QJZ393300 QTV393300 RDR393300 RNN393300 RXJ393300 SHF393300 SRB393300 TAX393300 TKT393300 TUP393300 UEL393300 UOH393300 UYD393300 VHZ393300 VRV393300 WBR393300 WLN393300 WVJ393300 B458836 IX458836 ST458836 ACP458836 AML458836 AWH458836 BGD458836 BPZ458836 BZV458836 CJR458836 CTN458836 DDJ458836 DNF458836 DXB458836 EGX458836 EQT458836 FAP458836 FKL458836 FUH458836 GED458836 GNZ458836 GXV458836 HHR458836 HRN458836 IBJ458836 ILF458836 IVB458836 JEX458836 JOT458836 JYP458836 KIL458836 KSH458836 LCD458836 LLZ458836 LVV458836 MFR458836 MPN458836 MZJ458836 NJF458836 NTB458836 OCX458836 OMT458836 OWP458836 PGL458836 PQH458836 QAD458836 QJZ458836 QTV458836 RDR458836 RNN458836 RXJ458836 SHF458836 SRB458836 TAX458836 TKT458836 TUP458836 UEL458836 UOH458836 UYD458836 VHZ458836 VRV458836 WBR458836 WLN458836 WVJ458836 B524372 IX524372 ST524372 ACP524372 AML524372 AWH524372 BGD524372 BPZ524372 BZV524372 CJR524372 CTN524372 DDJ524372 DNF524372 DXB524372 EGX524372 EQT524372 FAP524372 FKL524372 FUH524372 GED524372 GNZ524372 GXV524372 HHR524372 HRN524372 IBJ524372 ILF524372 IVB524372 JEX524372 JOT524372 JYP524372 KIL524372 KSH524372 LCD524372 LLZ524372 LVV524372 MFR524372 MPN524372 MZJ524372 NJF524372 NTB524372 OCX524372 OMT524372 OWP524372 PGL524372 PQH524372 QAD524372 QJZ524372 QTV524372 RDR524372 RNN524372 RXJ524372 SHF524372 SRB524372 TAX524372 TKT524372 TUP524372 UEL524372 UOH524372 UYD524372 VHZ524372 VRV524372 WBR524372 WLN524372 WVJ524372 B589908 IX589908 ST589908 ACP589908 AML589908 AWH589908 BGD589908 BPZ589908 BZV589908 CJR589908 CTN589908 DDJ589908 DNF589908 DXB589908 EGX589908 EQT589908 FAP589908 FKL589908 FUH589908 GED589908 GNZ589908 GXV589908 HHR589908 HRN589908 IBJ589908 ILF589908 IVB589908 JEX589908 JOT589908 JYP589908 KIL589908 KSH589908 LCD589908 LLZ589908 LVV589908 MFR589908 MPN589908 MZJ589908 NJF589908 NTB589908 OCX589908 OMT589908 OWP589908 PGL589908 PQH589908 QAD589908 QJZ589908 QTV589908 RDR589908 RNN589908 RXJ589908 SHF589908 SRB589908 TAX589908 TKT589908 TUP589908 UEL589908 UOH589908 UYD589908 VHZ589908 VRV589908 WBR589908 WLN589908 WVJ589908 B655444 IX655444 ST655444 ACP655444 AML655444 AWH655444 BGD655444 BPZ655444 BZV655444 CJR655444 CTN655444 DDJ655444 DNF655444 DXB655444 EGX655444 EQT655444 FAP655444 FKL655444 FUH655444 GED655444 GNZ655444 GXV655444 HHR655444 HRN655444 IBJ655444 ILF655444 IVB655444 JEX655444 JOT655444 JYP655444 KIL655444 KSH655444 LCD655444 LLZ655444 LVV655444 MFR655444 MPN655444 MZJ655444 NJF655444 NTB655444 OCX655444 OMT655444 OWP655444 PGL655444 PQH655444 QAD655444 QJZ655444 QTV655444 RDR655444 RNN655444 RXJ655444 SHF655444 SRB655444 TAX655444 TKT655444 TUP655444 UEL655444 UOH655444 UYD655444 VHZ655444 VRV655444 WBR655444 WLN655444 WVJ655444 B720980 IX720980 ST720980 ACP720980 AML720980 AWH720980 BGD720980 BPZ720980 BZV720980 CJR720980 CTN720980 DDJ720980 DNF720980 DXB720980 EGX720980 EQT720980 FAP720980 FKL720980 FUH720980 GED720980 GNZ720980 GXV720980 HHR720980 HRN720980 IBJ720980 ILF720980 IVB720980 JEX720980 JOT720980 JYP720980 KIL720980 KSH720980 LCD720980 LLZ720980 LVV720980 MFR720980 MPN720980 MZJ720980 NJF720980 NTB720980 OCX720980 OMT720980 OWP720980 PGL720980 PQH720980 QAD720980 QJZ720980 QTV720980 RDR720980 RNN720980 RXJ720980 SHF720980 SRB720980 TAX720980 TKT720980 TUP720980 UEL720980 UOH720980 UYD720980 VHZ720980 VRV720980 WBR720980 WLN720980 WVJ720980 B786516 IX786516 ST786516 ACP786516 AML786516 AWH786516 BGD786516 BPZ786516 BZV786516 CJR786516 CTN786516 DDJ786516 DNF786516 DXB786516 EGX786516 EQT786516 FAP786516 FKL786516 FUH786516 GED786516 GNZ786516 GXV786516 HHR786516 HRN786516 IBJ786516 ILF786516 IVB786516 JEX786516 JOT786516 JYP786516 KIL786516 KSH786516 LCD786516 LLZ786516 LVV786516 MFR786516 MPN786516 MZJ786516 NJF786516 NTB786516 OCX786516 OMT786516 OWP786516 PGL786516 PQH786516 QAD786516 QJZ786516 QTV786516 RDR786516 RNN786516 RXJ786516 SHF786516 SRB786516 TAX786516 TKT786516 TUP786516 UEL786516 UOH786516 UYD786516 VHZ786516 VRV786516 WBR786516 WLN786516 WVJ786516 B852052 IX852052 ST852052 ACP852052 AML852052 AWH852052 BGD852052 BPZ852052 BZV852052 CJR852052 CTN852052 DDJ852052 DNF852052 DXB852052 EGX852052 EQT852052 FAP852052 FKL852052 FUH852052 GED852052 GNZ852052 GXV852052 HHR852052 HRN852052 IBJ852052 ILF852052 IVB852052 JEX852052 JOT852052 JYP852052 KIL852052 KSH852052 LCD852052 LLZ852052 LVV852052 MFR852052 MPN852052 MZJ852052 NJF852052 NTB852052 OCX852052 OMT852052 OWP852052 PGL852052 PQH852052 QAD852052 QJZ852052 QTV852052 RDR852052 RNN852052 RXJ852052 SHF852052 SRB852052 TAX852052 TKT852052 TUP852052 UEL852052 UOH852052 UYD852052 VHZ852052 VRV852052 WBR852052 WLN852052 WVJ852052 B917588 IX917588 ST917588 ACP917588 AML917588 AWH917588 BGD917588 BPZ917588 BZV917588 CJR917588 CTN917588 DDJ917588 DNF917588 DXB917588 EGX917588 EQT917588 FAP917588 FKL917588 FUH917588 GED917588 GNZ917588 GXV917588 HHR917588 HRN917588 IBJ917588 ILF917588 IVB917588 JEX917588 JOT917588 JYP917588 KIL917588 KSH917588 LCD917588 LLZ917588 LVV917588 MFR917588 MPN917588 MZJ917588 NJF917588 NTB917588 OCX917588 OMT917588 OWP917588 PGL917588 PQH917588 QAD917588 QJZ917588 QTV917588 RDR917588 RNN917588 RXJ917588 SHF917588 SRB917588 TAX917588 TKT917588 TUP917588 UEL917588 UOH917588 UYD917588 VHZ917588 VRV917588 WBR917588 WLN917588 WVJ917588 B983124 IX983124 ST983124 ACP983124 AML983124 AWH983124 BGD983124 BPZ983124 BZV983124 CJR983124 CTN983124 DDJ983124 DNF983124 DXB983124 EGX983124 EQT983124 FAP983124 FKL983124 FUH983124 GED983124 GNZ983124 GXV983124 HHR983124 HRN983124 IBJ983124 ILF983124 IVB983124 JEX983124 JOT983124 JYP983124 KIL983124 KSH983124 LCD983124 LLZ983124 LVV983124 MFR983124 MPN983124 MZJ983124 NJF983124 NTB983124 OCX983124 OMT983124 OWP983124 PGL983124 PQH983124 QAD983124 QJZ983124 QTV983124 RDR983124 RNN983124 RXJ983124 SHF983124 SRB983124 TAX983124 TKT983124 TUP983124 UEL983124 UOH983124 UYD983124 VHZ983124 VRV983124 WBR983124 WLN983124 WVJ983124 B86 IX86 ST86 ACP86 AML86 AWH86 BGD86 BPZ86 BZV86 CJR86 CTN86 DDJ86 DNF86 DXB86 EGX86 EQT86 FAP86 FKL86 FUH86 GED86 GNZ86 GXV86 HHR86 HRN86 IBJ86 ILF86 IVB86 JEX86 JOT86 JYP86 KIL86 KSH86 LCD86 LLZ86 LVV86 MFR86 MPN86 MZJ86 NJF86 NTB86 OCX86 OMT86 OWP86 PGL86 PQH86 QAD86 QJZ86 QTV86 RDR86 RNN86 RXJ86 SHF86 SRB86 TAX86 TKT86 TUP86 UEL86 UOH86 UYD86 VHZ86 VRV86 WBR86 WLN86 WVJ86 B65622 IX65622 ST65622 ACP65622 AML65622 AWH65622 BGD65622 BPZ65622 BZV65622 CJR65622 CTN65622 DDJ65622 DNF65622 DXB65622 EGX65622 EQT65622 FAP65622 FKL65622 FUH65622 GED65622 GNZ65622 GXV65622 HHR65622 HRN65622 IBJ65622 ILF65622 IVB65622 JEX65622 JOT65622 JYP65622 KIL65622 KSH65622 LCD65622 LLZ65622 LVV65622 MFR65622 MPN65622 MZJ65622 NJF65622 NTB65622 OCX65622 OMT65622 OWP65622 PGL65622 PQH65622 QAD65622 QJZ65622 QTV65622 RDR65622 RNN65622 RXJ65622 SHF65622 SRB65622 TAX65622 TKT65622 TUP65622 UEL65622 UOH65622 UYD65622 VHZ65622 VRV65622 WBR65622 WLN65622 WVJ65622 B131158 IX131158 ST131158 ACP131158 AML131158 AWH131158 BGD131158 BPZ131158 BZV131158 CJR131158 CTN131158 DDJ131158 DNF131158 DXB131158 EGX131158 EQT131158 FAP131158 FKL131158 FUH131158 GED131158 GNZ131158 GXV131158 HHR131158 HRN131158 IBJ131158 ILF131158 IVB131158 JEX131158 JOT131158 JYP131158 KIL131158 KSH131158 LCD131158 LLZ131158 LVV131158 MFR131158 MPN131158 MZJ131158 NJF131158 NTB131158 OCX131158 OMT131158 OWP131158 PGL131158 PQH131158 QAD131158 QJZ131158 QTV131158 RDR131158 RNN131158 RXJ131158 SHF131158 SRB131158 TAX131158 TKT131158 TUP131158 UEL131158 UOH131158 UYD131158 VHZ131158 VRV131158 WBR131158 WLN131158 WVJ131158 B196694 IX196694 ST196694 ACP196694 AML196694 AWH196694 BGD196694 BPZ196694 BZV196694 CJR196694 CTN196694 DDJ196694 DNF196694 DXB196694 EGX196694 EQT196694 FAP196694 FKL196694 FUH196694 GED196694 GNZ196694 GXV196694 HHR196694 HRN196694 IBJ196694 ILF196694 IVB196694 JEX196694 JOT196694 JYP196694 KIL196694 KSH196694 LCD196694 LLZ196694 LVV196694 MFR196694 MPN196694 MZJ196694 NJF196694 NTB196694 OCX196694 OMT196694 OWP196694 PGL196694 PQH196694 QAD196694 QJZ196694 QTV196694 RDR196694 RNN196694 RXJ196694 SHF196694 SRB196694 TAX196694 TKT196694 TUP196694 UEL196694 UOH196694 UYD196694 VHZ196694 VRV196694 WBR196694 WLN196694 WVJ196694 B262230 IX262230 ST262230 ACP262230 AML262230 AWH262230 BGD262230 BPZ262230 BZV262230 CJR262230 CTN262230 DDJ262230 DNF262230 DXB262230 EGX262230 EQT262230 FAP262230 FKL262230 FUH262230 GED262230 GNZ262230 GXV262230 HHR262230 HRN262230 IBJ262230 ILF262230 IVB262230 JEX262230 JOT262230 JYP262230 KIL262230 KSH262230 LCD262230 LLZ262230 LVV262230 MFR262230 MPN262230 MZJ262230 NJF262230 NTB262230 OCX262230 OMT262230 OWP262230 PGL262230 PQH262230 QAD262230 QJZ262230 QTV262230 RDR262230 RNN262230 RXJ262230 SHF262230 SRB262230 TAX262230 TKT262230 TUP262230 UEL262230 UOH262230 UYD262230 VHZ262230 VRV262230 WBR262230 WLN262230 WVJ262230 B327766 IX327766 ST327766 ACP327766 AML327766 AWH327766 BGD327766 BPZ327766 BZV327766 CJR327766 CTN327766 DDJ327766 DNF327766 DXB327766 EGX327766 EQT327766 FAP327766 FKL327766 FUH327766 GED327766 GNZ327766 GXV327766 HHR327766 HRN327766 IBJ327766 ILF327766 IVB327766 JEX327766 JOT327766 JYP327766 KIL327766 KSH327766 LCD327766 LLZ327766 LVV327766 MFR327766 MPN327766 MZJ327766 NJF327766 NTB327766 OCX327766 OMT327766 OWP327766 PGL327766 PQH327766 QAD327766 QJZ327766 QTV327766 RDR327766 RNN327766 RXJ327766 SHF327766 SRB327766 TAX327766 TKT327766 TUP327766 UEL327766 UOH327766 UYD327766 VHZ327766 VRV327766 WBR327766 WLN327766 WVJ327766 B393302 IX393302 ST393302 ACP393302 AML393302 AWH393302 BGD393302 BPZ393302 BZV393302 CJR393302 CTN393302 DDJ393302 DNF393302 DXB393302 EGX393302 EQT393302 FAP393302 FKL393302 FUH393302 GED393302 GNZ393302 GXV393302 HHR393302 HRN393302 IBJ393302 ILF393302 IVB393302 JEX393302 JOT393302 JYP393302 KIL393302 KSH393302 LCD393302 LLZ393302 LVV393302 MFR393302 MPN393302 MZJ393302 NJF393302 NTB393302 OCX393302 OMT393302 OWP393302 PGL393302 PQH393302 QAD393302 QJZ393302 QTV393302 RDR393302 RNN393302 RXJ393302 SHF393302 SRB393302 TAX393302 TKT393302 TUP393302 UEL393302 UOH393302 UYD393302 VHZ393302 VRV393302 WBR393302 WLN393302 WVJ393302 B458838 IX458838 ST458838 ACP458838 AML458838 AWH458838 BGD458838 BPZ458838 BZV458838 CJR458838 CTN458838 DDJ458838 DNF458838 DXB458838 EGX458838 EQT458838 FAP458838 FKL458838 FUH458838 GED458838 GNZ458838 GXV458838 HHR458838 HRN458838 IBJ458838 ILF458838 IVB458838 JEX458838 JOT458838 JYP458838 KIL458838 KSH458838 LCD458838 LLZ458838 LVV458838 MFR458838 MPN458838 MZJ458838 NJF458838 NTB458838 OCX458838 OMT458838 OWP458838 PGL458838 PQH458838 QAD458838 QJZ458838 QTV458838 RDR458838 RNN458838 RXJ458838 SHF458838 SRB458838 TAX458838 TKT458838 TUP458838 UEL458838 UOH458838 UYD458838 VHZ458838 VRV458838 WBR458838 WLN458838 WVJ458838 B524374 IX524374 ST524374 ACP524374 AML524374 AWH524374 BGD524374 BPZ524374 BZV524374 CJR524374 CTN524374 DDJ524374 DNF524374 DXB524374 EGX524374 EQT524374 FAP524374 FKL524374 FUH524374 GED524374 GNZ524374 GXV524374 HHR524374 HRN524374 IBJ524374 ILF524374 IVB524374 JEX524374 JOT524374 JYP524374 KIL524374 KSH524374 LCD524374 LLZ524374 LVV524374 MFR524374 MPN524374 MZJ524374 NJF524374 NTB524374 OCX524374 OMT524374 OWP524374 PGL524374 PQH524374 QAD524374 QJZ524374 QTV524374 RDR524374 RNN524374 RXJ524374 SHF524374 SRB524374 TAX524374 TKT524374 TUP524374 UEL524374 UOH524374 UYD524374 VHZ524374 VRV524374 WBR524374 WLN524374 WVJ524374 B589910 IX589910 ST589910 ACP589910 AML589910 AWH589910 BGD589910 BPZ589910 BZV589910 CJR589910 CTN589910 DDJ589910 DNF589910 DXB589910 EGX589910 EQT589910 FAP589910 FKL589910 FUH589910 GED589910 GNZ589910 GXV589910 HHR589910 HRN589910 IBJ589910 ILF589910 IVB589910 JEX589910 JOT589910 JYP589910 KIL589910 KSH589910 LCD589910 LLZ589910 LVV589910 MFR589910 MPN589910 MZJ589910 NJF589910 NTB589910 OCX589910 OMT589910 OWP589910 PGL589910 PQH589910 QAD589910 QJZ589910 QTV589910 RDR589910 RNN589910 RXJ589910 SHF589910 SRB589910 TAX589910 TKT589910 TUP589910 UEL589910 UOH589910 UYD589910 VHZ589910 VRV589910 WBR589910 WLN589910 WVJ589910 B655446 IX655446 ST655446 ACP655446 AML655446 AWH655446 BGD655446 BPZ655446 BZV655446 CJR655446 CTN655446 DDJ655446 DNF655446 DXB655446 EGX655446 EQT655446 FAP655446 FKL655446 FUH655446 GED655446 GNZ655446 GXV655446 HHR655446 HRN655446 IBJ655446 ILF655446 IVB655446 JEX655446 JOT655446 JYP655446 KIL655446 KSH655446 LCD655446 LLZ655446 LVV655446 MFR655446 MPN655446 MZJ655446 NJF655446 NTB655446 OCX655446 OMT655446 OWP655446 PGL655446 PQH655446 QAD655446 QJZ655446 QTV655446 RDR655446 RNN655446 RXJ655446 SHF655446 SRB655446 TAX655446 TKT655446 TUP655446 UEL655446 UOH655446 UYD655446 VHZ655446 VRV655446 WBR655446 WLN655446 WVJ655446 B720982 IX720982 ST720982 ACP720982 AML720982 AWH720982 BGD720982 BPZ720982 BZV720982 CJR720982 CTN720982 DDJ720982 DNF720982 DXB720982 EGX720982 EQT720982 FAP720982 FKL720982 FUH720982 GED720982 GNZ720982 GXV720982 HHR720982 HRN720982 IBJ720982 ILF720982 IVB720982 JEX720982 JOT720982 JYP720982 KIL720982 KSH720982 LCD720982 LLZ720982 LVV720982 MFR720982 MPN720982 MZJ720982 NJF720982 NTB720982 OCX720982 OMT720982 OWP720982 PGL720982 PQH720982 QAD720982 QJZ720982 QTV720982 RDR720982 RNN720982 RXJ720982 SHF720982 SRB720982 TAX720982 TKT720982 TUP720982 UEL720982 UOH720982 UYD720982 VHZ720982 VRV720982 WBR720982 WLN720982 WVJ720982 B786518 IX786518 ST786518 ACP786518 AML786518 AWH786518 BGD786518 BPZ786518 BZV786518 CJR786518 CTN786518 DDJ786518 DNF786518 DXB786518 EGX786518 EQT786518 FAP786518 FKL786518 FUH786518 GED786518 GNZ786518 GXV786518 HHR786518 HRN786518 IBJ786518 ILF786518 IVB786518 JEX786518 JOT786518 JYP786518 KIL786518 KSH786518 LCD786518 LLZ786518 LVV786518 MFR786518 MPN786518 MZJ786518 NJF786518 NTB786518 OCX786518 OMT786518 OWP786518 PGL786518 PQH786518 QAD786518 QJZ786518 QTV786518 RDR786518 RNN786518 RXJ786518 SHF786518 SRB786518 TAX786518 TKT786518 TUP786518 UEL786518 UOH786518 UYD786518 VHZ786518 VRV786518 WBR786518 WLN786518 WVJ786518 B852054 IX852054 ST852054 ACP852054 AML852054 AWH852054 BGD852054 BPZ852054 BZV852054 CJR852054 CTN852054 DDJ852054 DNF852054 DXB852054 EGX852054 EQT852054 FAP852054 FKL852054 FUH852054 GED852054 GNZ852054 GXV852054 HHR852054 HRN852054 IBJ852054 ILF852054 IVB852054 JEX852054 JOT852054 JYP852054 KIL852054 KSH852054 LCD852054 LLZ852054 LVV852054 MFR852054 MPN852054 MZJ852054 NJF852054 NTB852054 OCX852054 OMT852054 OWP852054 PGL852054 PQH852054 QAD852054 QJZ852054 QTV852054 RDR852054 RNN852054 RXJ852054 SHF852054 SRB852054 TAX852054 TKT852054 TUP852054 UEL852054 UOH852054 UYD852054 VHZ852054 VRV852054 WBR852054 WLN852054 WVJ852054 B917590 IX917590 ST917590 ACP917590 AML917590 AWH917590 BGD917590 BPZ917590 BZV917590 CJR917590 CTN917590 DDJ917590 DNF917590 DXB917590 EGX917590 EQT917590 FAP917590 FKL917590 FUH917590 GED917590 GNZ917590 GXV917590 HHR917590 HRN917590 IBJ917590 ILF917590 IVB917590 JEX917590 JOT917590 JYP917590 KIL917590 KSH917590 LCD917590 LLZ917590 LVV917590 MFR917590 MPN917590 MZJ917590 NJF917590 NTB917590 OCX917590 OMT917590 OWP917590 PGL917590 PQH917590 QAD917590 QJZ917590 QTV917590 RDR917590 RNN917590 RXJ917590 SHF917590 SRB917590 TAX917590 TKT917590 TUP917590 UEL917590 UOH917590 UYD917590 VHZ917590 VRV917590 WBR917590 WLN917590 WVJ917590 B983126 IX983126 ST983126 ACP983126 AML983126 AWH983126 BGD983126 BPZ983126 BZV983126 CJR983126 CTN983126 DDJ983126 DNF983126 DXB983126 EGX983126 EQT983126 FAP983126 FKL983126 FUH983126 GED983126 GNZ983126 GXV983126 HHR983126 HRN983126 IBJ983126 ILF983126 IVB983126 JEX983126 JOT983126 JYP983126 KIL983126 KSH983126 LCD983126 LLZ983126 LVV983126 MFR983126 MPN983126 MZJ983126 NJF983126 NTB983126 OCX983126 OMT983126 OWP983126 PGL983126 PQH983126 QAD983126 QJZ983126 QTV983126 RDR983126 RNN983126 RXJ983126 SHF983126 SRB983126 TAX983126 TKT983126 TUP983126 UEL983126 UOH983126 UYD983126 VHZ983126 VRV983126 WBR983126 WLN983126 WVJ983126 B90 IX90 ST90 ACP90 AML90 AWH90 BGD90 BPZ90 BZV90 CJR90 CTN90 DDJ90 DNF90 DXB90 EGX90 EQT90 FAP90 FKL90 FUH90 GED90 GNZ90 GXV90 HHR90 HRN90 IBJ90 ILF90 IVB90 JEX90 JOT90 JYP90 KIL90 KSH90 LCD90 LLZ90 LVV90 MFR90 MPN90 MZJ90 NJF90 NTB90 OCX90 OMT90 OWP90 PGL90 PQH90 QAD90 QJZ90 QTV90 RDR90 RNN90 RXJ90 SHF90 SRB90 TAX90 TKT90 TUP90 UEL90 UOH90 UYD90 VHZ90 VRV90 WBR90 WLN90 WVJ90 B65626 IX65626 ST65626 ACP65626 AML65626 AWH65626 BGD65626 BPZ65626 BZV65626 CJR65626 CTN65626 DDJ65626 DNF65626 DXB65626 EGX65626 EQT65626 FAP65626 FKL65626 FUH65626 GED65626 GNZ65626 GXV65626 HHR65626 HRN65626 IBJ65626 ILF65626 IVB65626 JEX65626 JOT65626 JYP65626 KIL65626 KSH65626 LCD65626 LLZ65626 LVV65626 MFR65626 MPN65626 MZJ65626 NJF65626 NTB65626 OCX65626 OMT65626 OWP65626 PGL65626 PQH65626 QAD65626 QJZ65626 QTV65626 RDR65626 RNN65626 RXJ65626 SHF65626 SRB65626 TAX65626 TKT65626 TUP65626 UEL65626 UOH65626 UYD65626 VHZ65626 VRV65626 WBR65626 WLN65626 WVJ65626 B131162 IX131162 ST131162 ACP131162 AML131162 AWH131162 BGD131162 BPZ131162 BZV131162 CJR131162 CTN131162 DDJ131162 DNF131162 DXB131162 EGX131162 EQT131162 FAP131162 FKL131162 FUH131162 GED131162 GNZ131162 GXV131162 HHR131162 HRN131162 IBJ131162 ILF131162 IVB131162 JEX131162 JOT131162 JYP131162 KIL131162 KSH131162 LCD131162 LLZ131162 LVV131162 MFR131162 MPN131162 MZJ131162 NJF131162 NTB131162 OCX131162 OMT131162 OWP131162 PGL131162 PQH131162 QAD131162 QJZ131162 QTV131162 RDR131162 RNN131162 RXJ131162 SHF131162 SRB131162 TAX131162 TKT131162 TUP131162 UEL131162 UOH131162 UYD131162 VHZ131162 VRV131162 WBR131162 WLN131162 WVJ131162 B196698 IX196698 ST196698 ACP196698 AML196698 AWH196698 BGD196698 BPZ196698 BZV196698 CJR196698 CTN196698 DDJ196698 DNF196698 DXB196698 EGX196698 EQT196698 FAP196698 FKL196698 FUH196698 GED196698 GNZ196698 GXV196698 HHR196698 HRN196698 IBJ196698 ILF196698 IVB196698 JEX196698 JOT196698 JYP196698 KIL196698 KSH196698 LCD196698 LLZ196698 LVV196698 MFR196698 MPN196698 MZJ196698 NJF196698 NTB196698 OCX196698 OMT196698 OWP196698 PGL196698 PQH196698 QAD196698 QJZ196698 QTV196698 RDR196698 RNN196698 RXJ196698 SHF196698 SRB196698 TAX196698 TKT196698 TUP196698 UEL196698 UOH196698 UYD196698 VHZ196698 VRV196698 WBR196698 WLN196698 WVJ196698 B262234 IX262234 ST262234 ACP262234 AML262234 AWH262234 BGD262234 BPZ262234 BZV262234 CJR262234 CTN262234 DDJ262234 DNF262234 DXB262234 EGX262234 EQT262234 FAP262234 FKL262234 FUH262234 GED262234 GNZ262234 GXV262234 HHR262234 HRN262234 IBJ262234 ILF262234 IVB262234 JEX262234 JOT262234 JYP262234 KIL262234 KSH262234 LCD262234 LLZ262234 LVV262234 MFR262234 MPN262234 MZJ262234 NJF262234 NTB262234 OCX262234 OMT262234 OWP262234 PGL262234 PQH262234 QAD262234 QJZ262234 QTV262234 RDR262234 RNN262234 RXJ262234 SHF262234 SRB262234 TAX262234 TKT262234 TUP262234 UEL262234 UOH262234 UYD262234 VHZ262234 VRV262234 WBR262234 WLN262234 WVJ262234 B327770 IX327770 ST327770 ACP327770 AML327770 AWH327770 BGD327770 BPZ327770 BZV327770 CJR327770 CTN327770 DDJ327770 DNF327770 DXB327770 EGX327770 EQT327770 FAP327770 FKL327770 FUH327770 GED327770 GNZ327770 GXV327770 HHR327770 HRN327770 IBJ327770 ILF327770 IVB327770 JEX327770 JOT327770 JYP327770 KIL327770 KSH327770 LCD327770 LLZ327770 LVV327770 MFR327770 MPN327770 MZJ327770 NJF327770 NTB327770 OCX327770 OMT327770 OWP327770 PGL327770 PQH327770 QAD327770 QJZ327770 QTV327770 RDR327770 RNN327770 RXJ327770 SHF327770 SRB327770 TAX327770 TKT327770 TUP327770 UEL327770 UOH327770 UYD327770 VHZ327770 VRV327770 WBR327770 WLN327770 WVJ327770 B393306 IX393306 ST393306 ACP393306 AML393306 AWH393306 BGD393306 BPZ393306 BZV393306 CJR393306 CTN393306 DDJ393306 DNF393306 DXB393306 EGX393306 EQT393306 FAP393306 FKL393306 FUH393306 GED393306 GNZ393306 GXV393306 HHR393306 HRN393306 IBJ393306 ILF393306 IVB393306 JEX393306 JOT393306 JYP393306 KIL393306 KSH393306 LCD393306 LLZ393306 LVV393306 MFR393306 MPN393306 MZJ393306 NJF393306 NTB393306 OCX393306 OMT393306 OWP393306 PGL393306 PQH393306 QAD393306 QJZ393306 QTV393306 RDR393306 RNN393306 RXJ393306 SHF393306 SRB393306 TAX393306 TKT393306 TUP393306 UEL393306 UOH393306 UYD393306 VHZ393306 VRV393306 WBR393306 WLN393306 WVJ393306 B458842 IX458842 ST458842 ACP458842 AML458842 AWH458842 BGD458842 BPZ458842 BZV458842 CJR458842 CTN458842 DDJ458842 DNF458842 DXB458842 EGX458842 EQT458842 FAP458842 FKL458842 FUH458842 GED458842 GNZ458842 GXV458842 HHR458842 HRN458842 IBJ458842 ILF458842 IVB458842 JEX458842 JOT458842 JYP458842 KIL458842 KSH458842 LCD458842 LLZ458842 LVV458842 MFR458842 MPN458842 MZJ458842 NJF458842 NTB458842 OCX458842 OMT458842 OWP458842 PGL458842 PQH458842 QAD458842 QJZ458842 QTV458842 RDR458842 RNN458842 RXJ458842 SHF458842 SRB458842 TAX458842 TKT458842 TUP458842 UEL458842 UOH458842 UYD458842 VHZ458842 VRV458842 WBR458842 WLN458842 WVJ458842 B524378 IX524378 ST524378 ACP524378 AML524378 AWH524378 BGD524378 BPZ524378 BZV524378 CJR524378 CTN524378 DDJ524378 DNF524378 DXB524378 EGX524378 EQT524378 FAP524378 FKL524378 FUH524378 GED524378 GNZ524378 GXV524378 HHR524378 HRN524378 IBJ524378 ILF524378 IVB524378 JEX524378 JOT524378 JYP524378 KIL524378 KSH524378 LCD524378 LLZ524378 LVV524378 MFR524378 MPN524378 MZJ524378 NJF524378 NTB524378 OCX524378 OMT524378 OWP524378 PGL524378 PQH524378 QAD524378 QJZ524378 QTV524378 RDR524378 RNN524378 RXJ524378 SHF524378 SRB524378 TAX524378 TKT524378 TUP524378 UEL524378 UOH524378 UYD524378 VHZ524378 VRV524378 WBR524378 WLN524378 WVJ524378 B589914 IX589914 ST589914 ACP589914 AML589914 AWH589914 BGD589914 BPZ589914 BZV589914 CJR589914 CTN589914 DDJ589914 DNF589914 DXB589914 EGX589914 EQT589914 FAP589914 FKL589914 FUH589914 GED589914 GNZ589914 GXV589914 HHR589914 HRN589914 IBJ589914 ILF589914 IVB589914 JEX589914 JOT589914 JYP589914 KIL589914 KSH589914 LCD589914 LLZ589914 LVV589914 MFR589914 MPN589914 MZJ589914 NJF589914 NTB589914 OCX589914 OMT589914 OWP589914 PGL589914 PQH589914 QAD589914 QJZ589914 QTV589914 RDR589914 RNN589914 RXJ589914 SHF589914 SRB589914 TAX589914 TKT589914 TUP589914 UEL589914 UOH589914 UYD589914 VHZ589914 VRV589914 WBR589914 WLN589914 WVJ589914 B655450 IX655450 ST655450 ACP655450 AML655450 AWH655450 BGD655450 BPZ655450 BZV655450 CJR655450 CTN655450 DDJ655450 DNF655450 DXB655450 EGX655450 EQT655450 FAP655450 FKL655450 FUH655450 GED655450 GNZ655450 GXV655450 HHR655450 HRN655450 IBJ655450 ILF655450 IVB655450 JEX655450 JOT655450 JYP655450 KIL655450 KSH655450 LCD655450 LLZ655450 LVV655450 MFR655450 MPN655450 MZJ655450 NJF655450 NTB655450 OCX655450 OMT655450 OWP655450 PGL655450 PQH655450 QAD655450 QJZ655450 QTV655450 RDR655450 RNN655450 RXJ655450 SHF655450 SRB655450 TAX655450 TKT655450 TUP655450 UEL655450 UOH655450 UYD655450 VHZ655450 VRV655450 WBR655450 WLN655450 WVJ655450 B720986 IX720986 ST720986 ACP720986 AML720986 AWH720986 BGD720986 BPZ720986 BZV720986 CJR720986 CTN720986 DDJ720986 DNF720986 DXB720986 EGX720986 EQT720986 FAP720986 FKL720986 FUH720986 GED720986 GNZ720986 GXV720986 HHR720986 HRN720986 IBJ720986 ILF720986 IVB720986 JEX720986 JOT720986 JYP720986 KIL720986 KSH720986 LCD720986 LLZ720986 LVV720986 MFR720986 MPN720986 MZJ720986 NJF720986 NTB720986 OCX720986 OMT720986 OWP720986 PGL720986 PQH720986 QAD720986 QJZ720986 QTV720986 RDR720986 RNN720986 RXJ720986 SHF720986 SRB720986 TAX720986 TKT720986 TUP720986 UEL720986 UOH720986 UYD720986 VHZ720986 VRV720986 WBR720986 WLN720986 WVJ720986 B786522 IX786522 ST786522 ACP786522 AML786522 AWH786522 BGD786522 BPZ786522 BZV786522 CJR786522 CTN786522 DDJ786522 DNF786522 DXB786522 EGX786522 EQT786522 FAP786522 FKL786522 FUH786522 GED786522 GNZ786522 GXV786522 HHR786522 HRN786522 IBJ786522 ILF786522 IVB786522 JEX786522 JOT786522 JYP786522 KIL786522 KSH786522 LCD786522 LLZ786522 LVV786522 MFR786522 MPN786522 MZJ786522 NJF786522 NTB786522 OCX786522 OMT786522 OWP786522 PGL786522 PQH786522 QAD786522 QJZ786522 QTV786522 RDR786522 RNN786522 RXJ786522 SHF786522 SRB786522 TAX786522 TKT786522 TUP786522 UEL786522 UOH786522 UYD786522 VHZ786522 VRV786522 WBR786522 WLN786522 WVJ786522 B852058 IX852058 ST852058 ACP852058 AML852058 AWH852058 BGD852058 BPZ852058 BZV852058 CJR852058 CTN852058 DDJ852058 DNF852058 DXB852058 EGX852058 EQT852058 FAP852058 FKL852058 FUH852058 GED852058 GNZ852058 GXV852058 HHR852058 HRN852058 IBJ852058 ILF852058 IVB852058 JEX852058 JOT852058 JYP852058 KIL852058 KSH852058 LCD852058 LLZ852058 LVV852058 MFR852058 MPN852058 MZJ852058 NJF852058 NTB852058 OCX852058 OMT852058 OWP852058 PGL852058 PQH852058 QAD852058 QJZ852058 QTV852058 RDR852058 RNN852058 RXJ852058 SHF852058 SRB852058 TAX852058 TKT852058 TUP852058 UEL852058 UOH852058 UYD852058 VHZ852058 VRV852058 WBR852058 WLN852058 WVJ852058 B917594 IX917594 ST917594 ACP917594 AML917594 AWH917594 BGD917594 BPZ917594 BZV917594 CJR917594 CTN917594 DDJ917594 DNF917594 DXB917594 EGX917594 EQT917594 FAP917594 FKL917594 FUH917594 GED917594 GNZ917594 GXV917594 HHR917594 HRN917594 IBJ917594 ILF917594 IVB917594 JEX917594 JOT917594 JYP917594 KIL917594 KSH917594 LCD917594 LLZ917594 LVV917594 MFR917594 MPN917594 MZJ917594 NJF917594 NTB917594 OCX917594 OMT917594 OWP917594 PGL917594 PQH917594 QAD917594 QJZ917594 QTV917594 RDR917594 RNN917594 RXJ917594 SHF917594 SRB917594 TAX917594 TKT917594 TUP917594 UEL917594 UOH917594 UYD917594 VHZ917594 VRV917594 WBR917594 WLN917594 WVJ917594 B983130 IX983130 ST983130 ACP983130 AML983130 AWH983130 BGD983130 BPZ983130 BZV983130 CJR983130 CTN983130 DDJ983130 DNF983130 DXB983130 EGX983130 EQT983130 FAP983130 FKL983130 FUH983130 GED983130 GNZ983130 GXV983130 HHR983130 HRN983130 IBJ983130 ILF983130 IVB983130 JEX983130 JOT983130 JYP983130 KIL983130 KSH983130 LCD983130 LLZ983130 LVV983130 MFR983130 MPN983130 MZJ983130 NJF983130 NTB983130 OCX983130 OMT983130 OWP983130 PGL983130 PQH983130 QAD983130 QJZ983130 QTV983130 RDR983130 RNN983130 RXJ983130 SHF983130 SRB983130 TAX983130 TKT983130 TUP983130 UEL983130 UOH983130 UYD983130 VHZ983130 VRV983130 WBR983130 WLN983130 WVJ983130 B92:B93 IX92:IX93 ST92:ST93 ACP92:ACP93 AML92:AML93 AWH92:AWH93 BGD92:BGD93 BPZ92:BPZ93 BZV92:BZV93 CJR92:CJR93 CTN92:CTN93 DDJ92:DDJ93 DNF92:DNF93 DXB92:DXB93 EGX92:EGX93 EQT92:EQT93 FAP92:FAP93 FKL92:FKL93 FUH92:FUH93 GED92:GED93 GNZ92:GNZ93 GXV92:GXV93 HHR92:HHR93 HRN92:HRN93 IBJ92:IBJ93 ILF92:ILF93 IVB92:IVB93 JEX92:JEX93 JOT92:JOT93 JYP92:JYP93 KIL92:KIL93 KSH92:KSH93 LCD92:LCD93 LLZ92:LLZ93 LVV92:LVV93 MFR92:MFR93 MPN92:MPN93 MZJ92:MZJ93 NJF92:NJF93 NTB92:NTB93 OCX92:OCX93 OMT92:OMT93 OWP92:OWP93 PGL92:PGL93 PQH92:PQH93 QAD92:QAD93 QJZ92:QJZ93 QTV92:QTV93 RDR92:RDR93 RNN92:RNN93 RXJ92:RXJ93 SHF92:SHF93 SRB92:SRB93 TAX92:TAX93 TKT92:TKT93 TUP92:TUP93 UEL92:UEL93 UOH92:UOH93 UYD92:UYD93 VHZ92:VHZ93 VRV92:VRV93 WBR92:WBR93 WLN92:WLN93 WVJ92:WVJ93 B65628:B65629 IX65628:IX65629 ST65628:ST65629 ACP65628:ACP65629 AML65628:AML65629 AWH65628:AWH65629 BGD65628:BGD65629 BPZ65628:BPZ65629 BZV65628:BZV65629 CJR65628:CJR65629 CTN65628:CTN65629 DDJ65628:DDJ65629 DNF65628:DNF65629 DXB65628:DXB65629 EGX65628:EGX65629 EQT65628:EQT65629 FAP65628:FAP65629 FKL65628:FKL65629 FUH65628:FUH65629 GED65628:GED65629 GNZ65628:GNZ65629 GXV65628:GXV65629 HHR65628:HHR65629 HRN65628:HRN65629 IBJ65628:IBJ65629 ILF65628:ILF65629 IVB65628:IVB65629 JEX65628:JEX65629 JOT65628:JOT65629 JYP65628:JYP65629 KIL65628:KIL65629 KSH65628:KSH65629 LCD65628:LCD65629 LLZ65628:LLZ65629 LVV65628:LVV65629 MFR65628:MFR65629 MPN65628:MPN65629 MZJ65628:MZJ65629 NJF65628:NJF65629 NTB65628:NTB65629 OCX65628:OCX65629 OMT65628:OMT65629 OWP65628:OWP65629 PGL65628:PGL65629 PQH65628:PQH65629 QAD65628:QAD65629 QJZ65628:QJZ65629 QTV65628:QTV65629 RDR65628:RDR65629 RNN65628:RNN65629 RXJ65628:RXJ65629 SHF65628:SHF65629 SRB65628:SRB65629 TAX65628:TAX65629 TKT65628:TKT65629 TUP65628:TUP65629 UEL65628:UEL65629 UOH65628:UOH65629 UYD65628:UYD65629 VHZ65628:VHZ65629 VRV65628:VRV65629 WBR65628:WBR65629 WLN65628:WLN65629 WVJ65628:WVJ65629 B131164:B131165 IX131164:IX131165 ST131164:ST131165 ACP131164:ACP131165 AML131164:AML131165 AWH131164:AWH131165 BGD131164:BGD131165 BPZ131164:BPZ131165 BZV131164:BZV131165 CJR131164:CJR131165 CTN131164:CTN131165 DDJ131164:DDJ131165 DNF131164:DNF131165 DXB131164:DXB131165 EGX131164:EGX131165 EQT131164:EQT131165 FAP131164:FAP131165 FKL131164:FKL131165 FUH131164:FUH131165 GED131164:GED131165 GNZ131164:GNZ131165 GXV131164:GXV131165 HHR131164:HHR131165 HRN131164:HRN131165 IBJ131164:IBJ131165 ILF131164:ILF131165 IVB131164:IVB131165 JEX131164:JEX131165 JOT131164:JOT131165 JYP131164:JYP131165 KIL131164:KIL131165 KSH131164:KSH131165 LCD131164:LCD131165 LLZ131164:LLZ131165 LVV131164:LVV131165 MFR131164:MFR131165 MPN131164:MPN131165 MZJ131164:MZJ131165 NJF131164:NJF131165 NTB131164:NTB131165 OCX131164:OCX131165 OMT131164:OMT131165 OWP131164:OWP131165 PGL131164:PGL131165 PQH131164:PQH131165 QAD131164:QAD131165 QJZ131164:QJZ131165 QTV131164:QTV131165 RDR131164:RDR131165 RNN131164:RNN131165 RXJ131164:RXJ131165 SHF131164:SHF131165 SRB131164:SRB131165 TAX131164:TAX131165 TKT131164:TKT131165 TUP131164:TUP131165 UEL131164:UEL131165 UOH131164:UOH131165 UYD131164:UYD131165 VHZ131164:VHZ131165 VRV131164:VRV131165 WBR131164:WBR131165 WLN131164:WLN131165 WVJ131164:WVJ131165 B196700:B196701 IX196700:IX196701 ST196700:ST196701 ACP196700:ACP196701 AML196700:AML196701 AWH196700:AWH196701 BGD196700:BGD196701 BPZ196700:BPZ196701 BZV196700:BZV196701 CJR196700:CJR196701 CTN196700:CTN196701 DDJ196700:DDJ196701 DNF196700:DNF196701 DXB196700:DXB196701 EGX196700:EGX196701 EQT196700:EQT196701 FAP196700:FAP196701 FKL196700:FKL196701 FUH196700:FUH196701 GED196700:GED196701 GNZ196700:GNZ196701 GXV196700:GXV196701 HHR196700:HHR196701 HRN196700:HRN196701 IBJ196700:IBJ196701 ILF196700:ILF196701 IVB196700:IVB196701 JEX196700:JEX196701 JOT196700:JOT196701 JYP196700:JYP196701 KIL196700:KIL196701 KSH196700:KSH196701 LCD196700:LCD196701 LLZ196700:LLZ196701 LVV196700:LVV196701 MFR196700:MFR196701 MPN196700:MPN196701 MZJ196700:MZJ196701 NJF196700:NJF196701 NTB196700:NTB196701 OCX196700:OCX196701 OMT196700:OMT196701 OWP196700:OWP196701 PGL196700:PGL196701 PQH196700:PQH196701 QAD196700:QAD196701 QJZ196700:QJZ196701 QTV196700:QTV196701 RDR196700:RDR196701 RNN196700:RNN196701 RXJ196700:RXJ196701 SHF196700:SHF196701 SRB196700:SRB196701 TAX196700:TAX196701 TKT196700:TKT196701 TUP196700:TUP196701 UEL196700:UEL196701 UOH196700:UOH196701 UYD196700:UYD196701 VHZ196700:VHZ196701 VRV196700:VRV196701 WBR196700:WBR196701 WLN196700:WLN196701 WVJ196700:WVJ196701 B262236:B262237 IX262236:IX262237 ST262236:ST262237 ACP262236:ACP262237 AML262236:AML262237 AWH262236:AWH262237 BGD262236:BGD262237 BPZ262236:BPZ262237 BZV262236:BZV262237 CJR262236:CJR262237 CTN262236:CTN262237 DDJ262236:DDJ262237 DNF262236:DNF262237 DXB262236:DXB262237 EGX262236:EGX262237 EQT262236:EQT262237 FAP262236:FAP262237 FKL262236:FKL262237 FUH262236:FUH262237 GED262236:GED262237 GNZ262236:GNZ262237 GXV262236:GXV262237 HHR262236:HHR262237 HRN262236:HRN262237 IBJ262236:IBJ262237 ILF262236:ILF262237 IVB262236:IVB262237 JEX262236:JEX262237 JOT262236:JOT262237 JYP262236:JYP262237 KIL262236:KIL262237 KSH262236:KSH262237 LCD262236:LCD262237 LLZ262236:LLZ262237 LVV262236:LVV262237 MFR262236:MFR262237 MPN262236:MPN262237 MZJ262236:MZJ262237 NJF262236:NJF262237 NTB262236:NTB262237 OCX262236:OCX262237 OMT262236:OMT262237 OWP262236:OWP262237 PGL262236:PGL262237 PQH262236:PQH262237 QAD262236:QAD262237 QJZ262236:QJZ262237 QTV262236:QTV262237 RDR262236:RDR262237 RNN262236:RNN262237 RXJ262236:RXJ262237 SHF262236:SHF262237 SRB262236:SRB262237 TAX262236:TAX262237 TKT262236:TKT262237 TUP262236:TUP262237 UEL262236:UEL262237 UOH262236:UOH262237 UYD262236:UYD262237 VHZ262236:VHZ262237 VRV262236:VRV262237 WBR262236:WBR262237 WLN262236:WLN262237 WVJ262236:WVJ262237 B327772:B327773 IX327772:IX327773 ST327772:ST327773 ACP327772:ACP327773 AML327772:AML327773 AWH327772:AWH327773 BGD327772:BGD327773 BPZ327772:BPZ327773 BZV327772:BZV327773 CJR327772:CJR327773 CTN327772:CTN327773 DDJ327772:DDJ327773 DNF327772:DNF327773 DXB327772:DXB327773 EGX327772:EGX327773 EQT327772:EQT327773 FAP327772:FAP327773 FKL327772:FKL327773 FUH327772:FUH327773 GED327772:GED327773 GNZ327772:GNZ327773 GXV327772:GXV327773 HHR327772:HHR327773 HRN327772:HRN327773 IBJ327772:IBJ327773 ILF327772:ILF327773 IVB327772:IVB327773 JEX327772:JEX327773 JOT327772:JOT327773 JYP327772:JYP327773 KIL327772:KIL327773 KSH327772:KSH327773 LCD327772:LCD327773 LLZ327772:LLZ327773 LVV327772:LVV327773 MFR327772:MFR327773 MPN327772:MPN327773 MZJ327772:MZJ327773 NJF327772:NJF327773 NTB327772:NTB327773 OCX327772:OCX327773 OMT327772:OMT327773 OWP327772:OWP327773 PGL327772:PGL327773 PQH327772:PQH327773 QAD327772:QAD327773 QJZ327772:QJZ327773 QTV327772:QTV327773 RDR327772:RDR327773 RNN327772:RNN327773 RXJ327772:RXJ327773 SHF327772:SHF327773 SRB327772:SRB327773 TAX327772:TAX327773 TKT327772:TKT327773 TUP327772:TUP327773 UEL327772:UEL327773 UOH327772:UOH327773 UYD327772:UYD327773 VHZ327772:VHZ327773 VRV327772:VRV327773 WBR327772:WBR327773 WLN327772:WLN327773 WVJ327772:WVJ327773 B393308:B393309 IX393308:IX393309 ST393308:ST393309 ACP393308:ACP393309 AML393308:AML393309 AWH393308:AWH393309 BGD393308:BGD393309 BPZ393308:BPZ393309 BZV393308:BZV393309 CJR393308:CJR393309 CTN393308:CTN393309 DDJ393308:DDJ393309 DNF393308:DNF393309 DXB393308:DXB393309 EGX393308:EGX393309 EQT393308:EQT393309 FAP393308:FAP393309 FKL393308:FKL393309 FUH393308:FUH393309 GED393308:GED393309 GNZ393308:GNZ393309 GXV393308:GXV393309 HHR393308:HHR393309 HRN393308:HRN393309 IBJ393308:IBJ393309 ILF393308:ILF393309 IVB393308:IVB393309 JEX393308:JEX393309 JOT393308:JOT393309 JYP393308:JYP393309 KIL393308:KIL393309 KSH393308:KSH393309 LCD393308:LCD393309 LLZ393308:LLZ393309 LVV393308:LVV393309 MFR393308:MFR393309 MPN393308:MPN393309 MZJ393308:MZJ393309 NJF393308:NJF393309 NTB393308:NTB393309 OCX393308:OCX393309 OMT393308:OMT393309 OWP393308:OWP393309 PGL393308:PGL393309 PQH393308:PQH393309 QAD393308:QAD393309 QJZ393308:QJZ393309 QTV393308:QTV393309 RDR393308:RDR393309 RNN393308:RNN393309 RXJ393308:RXJ393309 SHF393308:SHF393309 SRB393308:SRB393309 TAX393308:TAX393309 TKT393308:TKT393309 TUP393308:TUP393309 UEL393308:UEL393309 UOH393308:UOH393309 UYD393308:UYD393309 VHZ393308:VHZ393309 VRV393308:VRV393309 WBR393308:WBR393309 WLN393308:WLN393309 WVJ393308:WVJ393309 B458844:B458845 IX458844:IX458845 ST458844:ST458845 ACP458844:ACP458845 AML458844:AML458845 AWH458844:AWH458845 BGD458844:BGD458845 BPZ458844:BPZ458845 BZV458844:BZV458845 CJR458844:CJR458845 CTN458844:CTN458845 DDJ458844:DDJ458845 DNF458844:DNF458845 DXB458844:DXB458845 EGX458844:EGX458845 EQT458844:EQT458845 FAP458844:FAP458845 FKL458844:FKL458845 FUH458844:FUH458845 GED458844:GED458845 GNZ458844:GNZ458845 GXV458844:GXV458845 HHR458844:HHR458845 HRN458844:HRN458845 IBJ458844:IBJ458845 ILF458844:ILF458845 IVB458844:IVB458845 JEX458844:JEX458845 JOT458844:JOT458845 JYP458844:JYP458845 KIL458844:KIL458845 KSH458844:KSH458845 LCD458844:LCD458845 LLZ458844:LLZ458845 LVV458844:LVV458845 MFR458844:MFR458845 MPN458844:MPN458845 MZJ458844:MZJ458845 NJF458844:NJF458845 NTB458844:NTB458845 OCX458844:OCX458845 OMT458844:OMT458845 OWP458844:OWP458845 PGL458844:PGL458845 PQH458844:PQH458845 QAD458844:QAD458845 QJZ458844:QJZ458845 QTV458844:QTV458845 RDR458844:RDR458845 RNN458844:RNN458845 RXJ458844:RXJ458845 SHF458844:SHF458845 SRB458844:SRB458845 TAX458844:TAX458845 TKT458844:TKT458845 TUP458844:TUP458845 UEL458844:UEL458845 UOH458844:UOH458845 UYD458844:UYD458845 VHZ458844:VHZ458845 VRV458844:VRV458845 WBR458844:WBR458845 WLN458844:WLN458845 WVJ458844:WVJ458845 B524380:B524381 IX524380:IX524381 ST524380:ST524381 ACP524380:ACP524381 AML524380:AML524381 AWH524380:AWH524381 BGD524380:BGD524381 BPZ524380:BPZ524381 BZV524380:BZV524381 CJR524380:CJR524381 CTN524380:CTN524381 DDJ524380:DDJ524381 DNF524380:DNF524381 DXB524380:DXB524381 EGX524380:EGX524381 EQT524380:EQT524381 FAP524380:FAP524381 FKL524380:FKL524381 FUH524380:FUH524381 GED524380:GED524381 GNZ524380:GNZ524381 GXV524380:GXV524381 HHR524380:HHR524381 HRN524380:HRN524381 IBJ524380:IBJ524381 ILF524380:ILF524381 IVB524380:IVB524381 JEX524380:JEX524381 JOT524380:JOT524381 JYP524380:JYP524381 KIL524380:KIL524381 KSH524380:KSH524381 LCD524380:LCD524381 LLZ524380:LLZ524381 LVV524380:LVV524381 MFR524380:MFR524381 MPN524380:MPN524381 MZJ524380:MZJ524381 NJF524380:NJF524381 NTB524380:NTB524381 OCX524380:OCX524381 OMT524380:OMT524381 OWP524380:OWP524381 PGL524380:PGL524381 PQH524380:PQH524381 QAD524380:QAD524381 QJZ524380:QJZ524381 QTV524380:QTV524381 RDR524380:RDR524381 RNN524380:RNN524381 RXJ524380:RXJ524381 SHF524380:SHF524381 SRB524380:SRB524381 TAX524380:TAX524381 TKT524380:TKT524381 TUP524380:TUP524381 UEL524380:UEL524381 UOH524380:UOH524381 UYD524380:UYD524381 VHZ524380:VHZ524381 VRV524380:VRV524381 WBR524380:WBR524381 WLN524380:WLN524381 WVJ524380:WVJ524381 B589916:B589917 IX589916:IX589917 ST589916:ST589917 ACP589916:ACP589917 AML589916:AML589917 AWH589916:AWH589917 BGD589916:BGD589917 BPZ589916:BPZ589917 BZV589916:BZV589917 CJR589916:CJR589917 CTN589916:CTN589917 DDJ589916:DDJ589917 DNF589916:DNF589917 DXB589916:DXB589917 EGX589916:EGX589917 EQT589916:EQT589917 FAP589916:FAP589917 FKL589916:FKL589917 FUH589916:FUH589917 GED589916:GED589917 GNZ589916:GNZ589917 GXV589916:GXV589917 HHR589916:HHR589917 HRN589916:HRN589917 IBJ589916:IBJ589917 ILF589916:ILF589917 IVB589916:IVB589917 JEX589916:JEX589917 JOT589916:JOT589917 JYP589916:JYP589917 KIL589916:KIL589917 KSH589916:KSH589917 LCD589916:LCD589917 LLZ589916:LLZ589917 LVV589916:LVV589917 MFR589916:MFR589917 MPN589916:MPN589917 MZJ589916:MZJ589917 NJF589916:NJF589917 NTB589916:NTB589917 OCX589916:OCX589917 OMT589916:OMT589917 OWP589916:OWP589917 PGL589916:PGL589917 PQH589916:PQH589917 QAD589916:QAD589917 QJZ589916:QJZ589917 QTV589916:QTV589917 RDR589916:RDR589917 RNN589916:RNN589917 RXJ589916:RXJ589917 SHF589916:SHF589917 SRB589916:SRB589917 TAX589916:TAX589917 TKT589916:TKT589917 TUP589916:TUP589917 UEL589916:UEL589917 UOH589916:UOH589917 UYD589916:UYD589917 VHZ589916:VHZ589917 VRV589916:VRV589917 WBR589916:WBR589917 WLN589916:WLN589917 WVJ589916:WVJ589917 B655452:B655453 IX655452:IX655453 ST655452:ST655453 ACP655452:ACP655453 AML655452:AML655453 AWH655452:AWH655453 BGD655452:BGD655453 BPZ655452:BPZ655453 BZV655452:BZV655453 CJR655452:CJR655453 CTN655452:CTN655453 DDJ655452:DDJ655453 DNF655452:DNF655453 DXB655452:DXB655453 EGX655452:EGX655453 EQT655452:EQT655453 FAP655452:FAP655453 FKL655452:FKL655453 FUH655452:FUH655453 GED655452:GED655453 GNZ655452:GNZ655453 GXV655452:GXV655453 HHR655452:HHR655453 HRN655452:HRN655453 IBJ655452:IBJ655453 ILF655452:ILF655453 IVB655452:IVB655453 JEX655452:JEX655453 JOT655452:JOT655453 JYP655452:JYP655453 KIL655452:KIL655453 KSH655452:KSH655453 LCD655452:LCD655453 LLZ655452:LLZ655453 LVV655452:LVV655453 MFR655452:MFR655453 MPN655452:MPN655453 MZJ655452:MZJ655453 NJF655452:NJF655453 NTB655452:NTB655453 OCX655452:OCX655453 OMT655452:OMT655453 OWP655452:OWP655453 PGL655452:PGL655453 PQH655452:PQH655453 QAD655452:QAD655453 QJZ655452:QJZ655453 QTV655452:QTV655453 RDR655452:RDR655453 RNN655452:RNN655453 RXJ655452:RXJ655453 SHF655452:SHF655453 SRB655452:SRB655453 TAX655452:TAX655453 TKT655452:TKT655453 TUP655452:TUP655453 UEL655452:UEL655453 UOH655452:UOH655453 UYD655452:UYD655453 VHZ655452:VHZ655453 VRV655452:VRV655453 WBR655452:WBR655453 WLN655452:WLN655453 WVJ655452:WVJ655453 B720988:B720989 IX720988:IX720989 ST720988:ST720989 ACP720988:ACP720989 AML720988:AML720989 AWH720988:AWH720989 BGD720988:BGD720989 BPZ720988:BPZ720989 BZV720988:BZV720989 CJR720988:CJR720989 CTN720988:CTN720989 DDJ720988:DDJ720989 DNF720988:DNF720989 DXB720988:DXB720989 EGX720988:EGX720989 EQT720988:EQT720989 FAP720988:FAP720989 FKL720988:FKL720989 FUH720988:FUH720989 GED720988:GED720989 GNZ720988:GNZ720989 GXV720988:GXV720989 HHR720988:HHR720989 HRN720988:HRN720989 IBJ720988:IBJ720989 ILF720988:ILF720989 IVB720988:IVB720989 JEX720988:JEX720989 JOT720988:JOT720989 JYP720988:JYP720989 KIL720988:KIL720989 KSH720988:KSH720989 LCD720988:LCD720989 LLZ720988:LLZ720989 LVV720988:LVV720989 MFR720988:MFR720989 MPN720988:MPN720989 MZJ720988:MZJ720989 NJF720988:NJF720989 NTB720988:NTB720989 OCX720988:OCX720989 OMT720988:OMT720989 OWP720988:OWP720989 PGL720988:PGL720989 PQH720988:PQH720989 QAD720988:QAD720989 QJZ720988:QJZ720989 QTV720988:QTV720989 RDR720988:RDR720989 RNN720988:RNN720989 RXJ720988:RXJ720989 SHF720988:SHF720989 SRB720988:SRB720989 TAX720988:TAX720989 TKT720988:TKT720989 TUP720988:TUP720989 UEL720988:UEL720989 UOH720988:UOH720989 UYD720988:UYD720989 VHZ720988:VHZ720989 VRV720988:VRV720989 WBR720988:WBR720989 WLN720988:WLN720989 WVJ720988:WVJ720989 B786524:B786525 IX786524:IX786525 ST786524:ST786525 ACP786524:ACP786525 AML786524:AML786525 AWH786524:AWH786525 BGD786524:BGD786525 BPZ786524:BPZ786525 BZV786524:BZV786525 CJR786524:CJR786525 CTN786524:CTN786525 DDJ786524:DDJ786525 DNF786524:DNF786525 DXB786524:DXB786525 EGX786524:EGX786525 EQT786524:EQT786525 FAP786524:FAP786525 FKL786524:FKL786525 FUH786524:FUH786525 GED786524:GED786525 GNZ786524:GNZ786525 GXV786524:GXV786525 HHR786524:HHR786525 HRN786524:HRN786525 IBJ786524:IBJ786525 ILF786524:ILF786525 IVB786524:IVB786525 JEX786524:JEX786525 JOT786524:JOT786525 JYP786524:JYP786525 KIL786524:KIL786525 KSH786524:KSH786525 LCD786524:LCD786525 LLZ786524:LLZ786525 LVV786524:LVV786525 MFR786524:MFR786525 MPN786524:MPN786525 MZJ786524:MZJ786525 NJF786524:NJF786525 NTB786524:NTB786525 OCX786524:OCX786525 OMT786524:OMT786525 OWP786524:OWP786525 PGL786524:PGL786525 PQH786524:PQH786525 QAD786524:QAD786525 QJZ786524:QJZ786525 QTV786524:QTV786525 RDR786524:RDR786525 RNN786524:RNN786525 RXJ786524:RXJ786525 SHF786524:SHF786525 SRB786524:SRB786525 TAX786524:TAX786525 TKT786524:TKT786525 TUP786524:TUP786525 UEL786524:UEL786525 UOH786524:UOH786525 UYD786524:UYD786525 VHZ786524:VHZ786525 VRV786524:VRV786525 WBR786524:WBR786525 WLN786524:WLN786525 WVJ786524:WVJ786525 B852060:B852061 IX852060:IX852061 ST852060:ST852061 ACP852060:ACP852061 AML852060:AML852061 AWH852060:AWH852061 BGD852060:BGD852061 BPZ852060:BPZ852061 BZV852060:BZV852061 CJR852060:CJR852061 CTN852060:CTN852061 DDJ852060:DDJ852061 DNF852060:DNF852061 DXB852060:DXB852061 EGX852060:EGX852061 EQT852060:EQT852061 FAP852060:FAP852061 FKL852060:FKL852061 FUH852060:FUH852061 GED852060:GED852061 GNZ852060:GNZ852061 GXV852060:GXV852061 HHR852060:HHR852061 HRN852060:HRN852061 IBJ852060:IBJ852061 ILF852060:ILF852061 IVB852060:IVB852061 JEX852060:JEX852061 JOT852060:JOT852061 JYP852060:JYP852061 KIL852060:KIL852061 KSH852060:KSH852061 LCD852060:LCD852061 LLZ852060:LLZ852061 LVV852060:LVV852061 MFR852060:MFR852061 MPN852060:MPN852061 MZJ852060:MZJ852061 NJF852060:NJF852061 NTB852060:NTB852061 OCX852060:OCX852061 OMT852060:OMT852061 OWP852060:OWP852061 PGL852060:PGL852061 PQH852060:PQH852061 QAD852060:QAD852061 QJZ852060:QJZ852061 QTV852060:QTV852061 RDR852060:RDR852061 RNN852060:RNN852061 RXJ852060:RXJ852061 SHF852060:SHF852061 SRB852060:SRB852061 TAX852060:TAX852061 TKT852060:TKT852061 TUP852060:TUP852061 UEL852060:UEL852061 UOH852060:UOH852061 UYD852060:UYD852061 VHZ852060:VHZ852061 VRV852060:VRV852061 WBR852060:WBR852061 WLN852060:WLN852061 WVJ852060:WVJ852061 B917596:B917597 IX917596:IX917597 ST917596:ST917597 ACP917596:ACP917597 AML917596:AML917597 AWH917596:AWH917597 BGD917596:BGD917597 BPZ917596:BPZ917597 BZV917596:BZV917597 CJR917596:CJR917597 CTN917596:CTN917597 DDJ917596:DDJ917597 DNF917596:DNF917597 DXB917596:DXB917597 EGX917596:EGX917597 EQT917596:EQT917597 FAP917596:FAP917597 FKL917596:FKL917597 FUH917596:FUH917597 GED917596:GED917597 GNZ917596:GNZ917597 GXV917596:GXV917597 HHR917596:HHR917597 HRN917596:HRN917597 IBJ917596:IBJ917597 ILF917596:ILF917597 IVB917596:IVB917597 JEX917596:JEX917597 JOT917596:JOT917597 JYP917596:JYP917597 KIL917596:KIL917597 KSH917596:KSH917597 LCD917596:LCD917597 LLZ917596:LLZ917597 LVV917596:LVV917597 MFR917596:MFR917597 MPN917596:MPN917597 MZJ917596:MZJ917597 NJF917596:NJF917597 NTB917596:NTB917597 OCX917596:OCX917597 OMT917596:OMT917597 OWP917596:OWP917597 PGL917596:PGL917597 PQH917596:PQH917597 QAD917596:QAD917597 QJZ917596:QJZ917597 QTV917596:QTV917597 RDR917596:RDR917597 RNN917596:RNN917597 RXJ917596:RXJ917597 SHF917596:SHF917597 SRB917596:SRB917597 TAX917596:TAX917597 TKT917596:TKT917597 TUP917596:TUP917597 UEL917596:UEL917597 UOH917596:UOH917597 UYD917596:UYD917597 VHZ917596:VHZ917597 VRV917596:VRV917597 WBR917596:WBR917597 WLN917596:WLN917597 WVJ917596:WVJ917597 B983132:B983133 IX983132:IX983133 ST983132:ST983133 ACP983132:ACP983133 AML983132:AML983133 AWH983132:AWH983133 BGD983132:BGD983133 BPZ983132:BPZ983133 BZV983132:BZV983133 CJR983132:CJR983133 CTN983132:CTN983133 DDJ983132:DDJ983133 DNF983132:DNF983133 DXB983132:DXB983133 EGX983132:EGX983133 EQT983132:EQT983133 FAP983132:FAP983133 FKL983132:FKL983133 FUH983132:FUH983133 GED983132:GED983133 GNZ983132:GNZ983133 GXV983132:GXV983133 HHR983132:HHR983133 HRN983132:HRN983133 IBJ983132:IBJ983133 ILF983132:ILF983133 IVB983132:IVB983133 JEX983132:JEX983133 JOT983132:JOT983133 JYP983132:JYP983133 KIL983132:KIL983133 KSH983132:KSH983133 LCD983132:LCD983133 LLZ983132:LLZ983133 LVV983132:LVV983133 MFR983132:MFR983133 MPN983132:MPN983133 MZJ983132:MZJ983133 NJF983132:NJF983133 NTB983132:NTB983133 OCX983132:OCX983133 OMT983132:OMT983133 OWP983132:OWP983133 PGL983132:PGL983133 PQH983132:PQH983133 QAD983132:QAD983133 QJZ983132:QJZ983133 QTV983132:QTV983133 RDR983132:RDR983133 RNN983132:RNN983133 RXJ983132:RXJ983133 SHF983132:SHF983133 SRB983132:SRB983133 TAX983132:TAX983133 TKT983132:TKT983133 TUP983132:TUP983133 UEL983132:UEL983133 UOH983132:UOH983133 UYD983132:UYD983133 VHZ983132:VHZ983133 VRV983132:VRV983133 WBR983132:WBR983133 WLN983132:WLN983133 WVJ983132:WVJ983133 B96 IX96 ST96 ACP96 AML96 AWH96 BGD96 BPZ96 BZV96 CJR96 CTN96 DDJ96 DNF96 DXB96 EGX96 EQT96 FAP96 FKL96 FUH96 GED96 GNZ96 GXV96 HHR96 HRN96 IBJ96 ILF96 IVB96 JEX96 JOT96 JYP96 KIL96 KSH96 LCD96 LLZ96 LVV96 MFR96 MPN96 MZJ96 NJF96 NTB96 OCX96 OMT96 OWP96 PGL96 PQH96 QAD96 QJZ96 QTV96 RDR96 RNN96 RXJ96 SHF96 SRB96 TAX96 TKT96 TUP96 UEL96 UOH96 UYD96 VHZ96 VRV96 WBR96 WLN96 WVJ96 B65632 IX65632 ST65632 ACP65632 AML65632 AWH65632 BGD65632 BPZ65632 BZV65632 CJR65632 CTN65632 DDJ65632 DNF65632 DXB65632 EGX65632 EQT65632 FAP65632 FKL65632 FUH65632 GED65632 GNZ65632 GXV65632 HHR65632 HRN65632 IBJ65632 ILF65632 IVB65632 JEX65632 JOT65632 JYP65632 KIL65632 KSH65632 LCD65632 LLZ65632 LVV65632 MFR65632 MPN65632 MZJ65632 NJF65632 NTB65632 OCX65632 OMT65632 OWP65632 PGL65632 PQH65632 QAD65632 QJZ65632 QTV65632 RDR65632 RNN65632 RXJ65632 SHF65632 SRB65632 TAX65632 TKT65632 TUP65632 UEL65632 UOH65632 UYD65632 VHZ65632 VRV65632 WBR65632 WLN65632 WVJ65632 B131168 IX131168 ST131168 ACP131168 AML131168 AWH131168 BGD131168 BPZ131168 BZV131168 CJR131168 CTN131168 DDJ131168 DNF131168 DXB131168 EGX131168 EQT131168 FAP131168 FKL131168 FUH131168 GED131168 GNZ131168 GXV131168 HHR131168 HRN131168 IBJ131168 ILF131168 IVB131168 JEX131168 JOT131168 JYP131168 KIL131168 KSH131168 LCD131168 LLZ131168 LVV131168 MFR131168 MPN131168 MZJ131168 NJF131168 NTB131168 OCX131168 OMT131168 OWP131168 PGL131168 PQH131168 QAD131168 QJZ131168 QTV131168 RDR131168 RNN131168 RXJ131168 SHF131168 SRB131168 TAX131168 TKT131168 TUP131168 UEL131168 UOH131168 UYD131168 VHZ131168 VRV131168 WBR131168 WLN131168 WVJ131168 B196704 IX196704 ST196704 ACP196704 AML196704 AWH196704 BGD196704 BPZ196704 BZV196704 CJR196704 CTN196704 DDJ196704 DNF196704 DXB196704 EGX196704 EQT196704 FAP196704 FKL196704 FUH196704 GED196704 GNZ196704 GXV196704 HHR196704 HRN196704 IBJ196704 ILF196704 IVB196704 JEX196704 JOT196704 JYP196704 KIL196704 KSH196704 LCD196704 LLZ196704 LVV196704 MFR196704 MPN196704 MZJ196704 NJF196704 NTB196704 OCX196704 OMT196704 OWP196704 PGL196704 PQH196704 QAD196704 QJZ196704 QTV196704 RDR196704 RNN196704 RXJ196704 SHF196704 SRB196704 TAX196704 TKT196704 TUP196704 UEL196704 UOH196704 UYD196704 VHZ196704 VRV196704 WBR196704 WLN196704 WVJ196704 B262240 IX262240 ST262240 ACP262240 AML262240 AWH262240 BGD262240 BPZ262240 BZV262240 CJR262240 CTN262240 DDJ262240 DNF262240 DXB262240 EGX262240 EQT262240 FAP262240 FKL262240 FUH262240 GED262240 GNZ262240 GXV262240 HHR262240 HRN262240 IBJ262240 ILF262240 IVB262240 JEX262240 JOT262240 JYP262240 KIL262240 KSH262240 LCD262240 LLZ262240 LVV262240 MFR262240 MPN262240 MZJ262240 NJF262240 NTB262240 OCX262240 OMT262240 OWP262240 PGL262240 PQH262240 QAD262240 QJZ262240 QTV262240 RDR262240 RNN262240 RXJ262240 SHF262240 SRB262240 TAX262240 TKT262240 TUP262240 UEL262240 UOH262240 UYD262240 VHZ262240 VRV262240 WBR262240 WLN262240 WVJ262240 B327776 IX327776 ST327776 ACP327776 AML327776 AWH327776 BGD327776 BPZ327776 BZV327776 CJR327776 CTN327776 DDJ327776 DNF327776 DXB327776 EGX327776 EQT327776 FAP327776 FKL327776 FUH327776 GED327776 GNZ327776 GXV327776 HHR327776 HRN327776 IBJ327776 ILF327776 IVB327776 JEX327776 JOT327776 JYP327776 KIL327776 KSH327776 LCD327776 LLZ327776 LVV327776 MFR327776 MPN327776 MZJ327776 NJF327776 NTB327776 OCX327776 OMT327776 OWP327776 PGL327776 PQH327776 QAD327776 QJZ327776 QTV327776 RDR327776 RNN327776 RXJ327776 SHF327776 SRB327776 TAX327776 TKT327776 TUP327776 UEL327776 UOH327776 UYD327776 VHZ327776 VRV327776 WBR327776 WLN327776 WVJ327776 B393312 IX393312 ST393312 ACP393312 AML393312 AWH393312 BGD393312 BPZ393312 BZV393312 CJR393312 CTN393312 DDJ393312 DNF393312 DXB393312 EGX393312 EQT393312 FAP393312 FKL393312 FUH393312 GED393312 GNZ393312 GXV393312 HHR393312 HRN393312 IBJ393312 ILF393312 IVB393312 JEX393312 JOT393312 JYP393312 KIL393312 KSH393312 LCD393312 LLZ393312 LVV393312 MFR393312 MPN393312 MZJ393312 NJF393312 NTB393312 OCX393312 OMT393312 OWP393312 PGL393312 PQH393312 QAD393312 QJZ393312 QTV393312 RDR393312 RNN393312 RXJ393312 SHF393312 SRB393312 TAX393312 TKT393312 TUP393312 UEL393312 UOH393312 UYD393312 VHZ393312 VRV393312 WBR393312 WLN393312 WVJ393312 B458848 IX458848 ST458848 ACP458848 AML458848 AWH458848 BGD458848 BPZ458848 BZV458848 CJR458848 CTN458848 DDJ458848 DNF458848 DXB458848 EGX458848 EQT458848 FAP458848 FKL458848 FUH458848 GED458848 GNZ458848 GXV458848 HHR458848 HRN458848 IBJ458848 ILF458848 IVB458848 JEX458848 JOT458848 JYP458848 KIL458848 KSH458848 LCD458848 LLZ458848 LVV458848 MFR458848 MPN458848 MZJ458848 NJF458848 NTB458848 OCX458848 OMT458848 OWP458848 PGL458848 PQH458848 QAD458848 QJZ458848 QTV458848 RDR458848 RNN458848 RXJ458848 SHF458848 SRB458848 TAX458848 TKT458848 TUP458848 UEL458848 UOH458848 UYD458848 VHZ458848 VRV458848 WBR458848 WLN458848 WVJ458848 B524384 IX524384 ST524384 ACP524384 AML524384 AWH524384 BGD524384 BPZ524384 BZV524384 CJR524384 CTN524384 DDJ524384 DNF524384 DXB524384 EGX524384 EQT524384 FAP524384 FKL524384 FUH524384 GED524384 GNZ524384 GXV524384 HHR524384 HRN524384 IBJ524384 ILF524384 IVB524384 JEX524384 JOT524384 JYP524384 KIL524384 KSH524384 LCD524384 LLZ524384 LVV524384 MFR524384 MPN524384 MZJ524384 NJF524384 NTB524384 OCX524384 OMT524384 OWP524384 PGL524384 PQH524384 QAD524384 QJZ524384 QTV524384 RDR524384 RNN524384 RXJ524384 SHF524384 SRB524384 TAX524384 TKT524384 TUP524384 UEL524384 UOH524384 UYD524384 VHZ524384 VRV524384 WBR524384 WLN524384 WVJ524384 B589920 IX589920 ST589920 ACP589920 AML589920 AWH589920 BGD589920 BPZ589920 BZV589920 CJR589920 CTN589920 DDJ589920 DNF589920 DXB589920 EGX589920 EQT589920 FAP589920 FKL589920 FUH589920 GED589920 GNZ589920 GXV589920 HHR589920 HRN589920 IBJ589920 ILF589920 IVB589920 JEX589920 JOT589920 JYP589920 KIL589920 KSH589920 LCD589920 LLZ589920 LVV589920 MFR589920 MPN589920 MZJ589920 NJF589920 NTB589920 OCX589920 OMT589920 OWP589920 PGL589920 PQH589920 QAD589920 QJZ589920 QTV589920 RDR589920 RNN589920 RXJ589920 SHF589920 SRB589920 TAX589920 TKT589920 TUP589920 UEL589920 UOH589920 UYD589920 VHZ589920 VRV589920 WBR589920 WLN589920 WVJ589920 B655456 IX655456 ST655456 ACP655456 AML655456 AWH655456 BGD655456 BPZ655456 BZV655456 CJR655456 CTN655456 DDJ655456 DNF655456 DXB655456 EGX655456 EQT655456 FAP655456 FKL655456 FUH655456 GED655456 GNZ655456 GXV655456 HHR655456 HRN655456 IBJ655456 ILF655456 IVB655456 JEX655456 JOT655456 JYP655456 KIL655456 KSH655456 LCD655456 LLZ655456 LVV655456 MFR655456 MPN655456 MZJ655456 NJF655456 NTB655456 OCX655456 OMT655456 OWP655456 PGL655456 PQH655456 QAD655456 QJZ655456 QTV655456 RDR655456 RNN655456 RXJ655456 SHF655456 SRB655456 TAX655456 TKT655456 TUP655456 UEL655456 UOH655456 UYD655456 VHZ655456 VRV655456 WBR655456 WLN655456 WVJ655456 B720992 IX720992 ST720992 ACP720992 AML720992 AWH720992 BGD720992 BPZ720992 BZV720992 CJR720992 CTN720992 DDJ720992 DNF720992 DXB720992 EGX720992 EQT720992 FAP720992 FKL720992 FUH720992 GED720992 GNZ720992 GXV720992 HHR720992 HRN720992 IBJ720992 ILF720992 IVB720992 JEX720992 JOT720992 JYP720992 KIL720992 KSH720992 LCD720992 LLZ720992 LVV720992 MFR720992 MPN720992 MZJ720992 NJF720992 NTB720992 OCX720992 OMT720992 OWP720992 PGL720992 PQH720992 QAD720992 QJZ720992 QTV720992 RDR720992 RNN720992 RXJ720992 SHF720992 SRB720992 TAX720992 TKT720992 TUP720992 UEL720992 UOH720992 UYD720992 VHZ720992 VRV720992 WBR720992 WLN720992 WVJ720992 B786528 IX786528 ST786528 ACP786528 AML786528 AWH786528 BGD786528 BPZ786528 BZV786528 CJR786528 CTN786528 DDJ786528 DNF786528 DXB786528 EGX786528 EQT786528 FAP786528 FKL786528 FUH786528 GED786528 GNZ786528 GXV786528 HHR786528 HRN786528 IBJ786528 ILF786528 IVB786528 JEX786528 JOT786528 JYP786528 KIL786528 KSH786528 LCD786528 LLZ786528 LVV786528 MFR786528 MPN786528 MZJ786528 NJF786528 NTB786528 OCX786528 OMT786528 OWP786528 PGL786528 PQH786528 QAD786528 QJZ786528 QTV786528 RDR786528 RNN786528 RXJ786528 SHF786528 SRB786528 TAX786528 TKT786528 TUP786528 UEL786528 UOH786528 UYD786528 VHZ786528 VRV786528 WBR786528 WLN786528 WVJ786528 B852064 IX852064 ST852064 ACP852064 AML852064 AWH852064 BGD852064 BPZ852064 BZV852064 CJR852064 CTN852064 DDJ852064 DNF852064 DXB852064 EGX852064 EQT852064 FAP852064 FKL852064 FUH852064 GED852064 GNZ852064 GXV852064 HHR852064 HRN852064 IBJ852064 ILF852064 IVB852064 JEX852064 JOT852064 JYP852064 KIL852064 KSH852064 LCD852064 LLZ852064 LVV852064 MFR852064 MPN852064 MZJ852064 NJF852064 NTB852064 OCX852064 OMT852064 OWP852064 PGL852064 PQH852064 QAD852064 QJZ852064 QTV852064 RDR852064 RNN852064 RXJ852064 SHF852064 SRB852064 TAX852064 TKT852064 TUP852064 UEL852064 UOH852064 UYD852064 VHZ852064 VRV852064 WBR852064 WLN852064 WVJ852064 B917600 IX917600 ST917600 ACP917600 AML917600 AWH917600 BGD917600 BPZ917600 BZV917600 CJR917600 CTN917600 DDJ917600 DNF917600 DXB917600 EGX917600 EQT917600 FAP917600 FKL917600 FUH917600 GED917600 GNZ917600 GXV917600 HHR917600 HRN917600 IBJ917600 ILF917600 IVB917600 JEX917600 JOT917600 JYP917600 KIL917600 KSH917600 LCD917600 LLZ917600 LVV917600 MFR917600 MPN917600 MZJ917600 NJF917600 NTB917600 OCX917600 OMT917600 OWP917600 PGL917600 PQH917600 QAD917600 QJZ917600 QTV917600 RDR917600 RNN917600 RXJ917600 SHF917600 SRB917600 TAX917600 TKT917600 TUP917600 UEL917600 UOH917600 UYD917600 VHZ917600 VRV917600 WBR917600 WLN917600 WVJ917600 B983136 IX983136 ST983136 ACP983136 AML983136 AWH983136 BGD983136 BPZ983136 BZV983136 CJR983136 CTN983136 DDJ983136 DNF983136 DXB983136 EGX983136 EQT983136 FAP983136 FKL983136 FUH983136 GED983136 GNZ983136 GXV983136 HHR983136 HRN983136 IBJ983136 ILF983136 IVB983136 JEX983136 JOT983136 JYP983136 KIL983136 KSH983136 LCD983136 LLZ983136 LVV983136 MFR983136 MPN983136 MZJ983136 NJF983136 NTB983136 OCX983136 OMT983136 OWP983136 PGL983136 PQH983136 QAD983136 QJZ983136 QTV983136 RDR983136 RNN983136 RXJ983136 SHF983136 SRB983136 TAX983136 TKT983136 TUP983136 UEL983136 UOH983136 UYD983136 VHZ983136 VRV983136 WBR983136 WLN983136 WVJ983136 B98 IX98 ST98 ACP98 AML98 AWH98 BGD98 BPZ98 BZV98 CJR98 CTN98 DDJ98 DNF98 DXB98 EGX98 EQT98 FAP98 FKL98 FUH98 GED98 GNZ98 GXV98 HHR98 HRN98 IBJ98 ILF98 IVB98 JEX98 JOT98 JYP98 KIL98 KSH98 LCD98 LLZ98 LVV98 MFR98 MPN98 MZJ98 NJF98 NTB98 OCX98 OMT98 OWP98 PGL98 PQH98 QAD98 QJZ98 QTV98 RDR98 RNN98 RXJ98 SHF98 SRB98 TAX98 TKT98 TUP98 UEL98 UOH98 UYD98 VHZ98 VRV98 WBR98 WLN98 WVJ98 B65634 IX65634 ST65634 ACP65634 AML65634 AWH65634 BGD65634 BPZ65634 BZV65634 CJR65634 CTN65634 DDJ65634 DNF65634 DXB65634 EGX65634 EQT65634 FAP65634 FKL65634 FUH65634 GED65634 GNZ65634 GXV65634 HHR65634 HRN65634 IBJ65634 ILF65634 IVB65634 JEX65634 JOT65634 JYP65634 KIL65634 KSH65634 LCD65634 LLZ65634 LVV65634 MFR65634 MPN65634 MZJ65634 NJF65634 NTB65634 OCX65634 OMT65634 OWP65634 PGL65634 PQH65634 QAD65634 QJZ65634 QTV65634 RDR65634 RNN65634 RXJ65634 SHF65634 SRB65634 TAX65634 TKT65634 TUP65634 UEL65634 UOH65634 UYD65634 VHZ65634 VRV65634 WBR65634 WLN65634 WVJ65634 B131170 IX131170 ST131170 ACP131170 AML131170 AWH131170 BGD131170 BPZ131170 BZV131170 CJR131170 CTN131170 DDJ131170 DNF131170 DXB131170 EGX131170 EQT131170 FAP131170 FKL131170 FUH131170 GED131170 GNZ131170 GXV131170 HHR131170 HRN131170 IBJ131170 ILF131170 IVB131170 JEX131170 JOT131170 JYP131170 KIL131170 KSH131170 LCD131170 LLZ131170 LVV131170 MFR131170 MPN131170 MZJ131170 NJF131170 NTB131170 OCX131170 OMT131170 OWP131170 PGL131170 PQH131170 QAD131170 QJZ131170 QTV131170 RDR131170 RNN131170 RXJ131170 SHF131170 SRB131170 TAX131170 TKT131170 TUP131170 UEL131170 UOH131170 UYD131170 VHZ131170 VRV131170 WBR131170 WLN131170 WVJ131170 B196706 IX196706 ST196706 ACP196706 AML196706 AWH196706 BGD196706 BPZ196706 BZV196706 CJR196706 CTN196706 DDJ196706 DNF196706 DXB196706 EGX196706 EQT196706 FAP196706 FKL196706 FUH196706 GED196706 GNZ196706 GXV196706 HHR196706 HRN196706 IBJ196706 ILF196706 IVB196706 JEX196706 JOT196706 JYP196706 KIL196706 KSH196706 LCD196706 LLZ196706 LVV196706 MFR196706 MPN196706 MZJ196706 NJF196706 NTB196706 OCX196706 OMT196706 OWP196706 PGL196706 PQH196706 QAD196706 QJZ196706 QTV196706 RDR196706 RNN196706 RXJ196706 SHF196706 SRB196706 TAX196706 TKT196706 TUP196706 UEL196706 UOH196706 UYD196706 VHZ196706 VRV196706 WBR196706 WLN196706 WVJ196706 B262242 IX262242 ST262242 ACP262242 AML262242 AWH262242 BGD262242 BPZ262242 BZV262242 CJR262242 CTN262242 DDJ262242 DNF262242 DXB262242 EGX262242 EQT262242 FAP262242 FKL262242 FUH262242 GED262242 GNZ262242 GXV262242 HHR262242 HRN262242 IBJ262242 ILF262242 IVB262242 JEX262242 JOT262242 JYP262242 KIL262242 KSH262242 LCD262242 LLZ262242 LVV262242 MFR262242 MPN262242 MZJ262242 NJF262242 NTB262242 OCX262242 OMT262242 OWP262242 PGL262242 PQH262242 QAD262242 QJZ262242 QTV262242 RDR262242 RNN262242 RXJ262242 SHF262242 SRB262242 TAX262242 TKT262242 TUP262242 UEL262242 UOH262242 UYD262242 VHZ262242 VRV262242 WBR262242 WLN262242 WVJ262242 B327778 IX327778 ST327778 ACP327778 AML327778 AWH327778 BGD327778 BPZ327778 BZV327778 CJR327778 CTN327778 DDJ327778 DNF327778 DXB327778 EGX327778 EQT327778 FAP327778 FKL327778 FUH327778 GED327778 GNZ327778 GXV327778 HHR327778 HRN327778 IBJ327778 ILF327778 IVB327778 JEX327778 JOT327778 JYP327778 KIL327778 KSH327778 LCD327778 LLZ327778 LVV327778 MFR327778 MPN327778 MZJ327778 NJF327778 NTB327778 OCX327778 OMT327778 OWP327778 PGL327778 PQH327778 QAD327778 QJZ327778 QTV327778 RDR327778 RNN327778 RXJ327778 SHF327778 SRB327778 TAX327778 TKT327778 TUP327778 UEL327778 UOH327778 UYD327778 VHZ327778 VRV327778 WBR327778 WLN327778 WVJ327778 B393314 IX393314 ST393314 ACP393314 AML393314 AWH393314 BGD393314 BPZ393314 BZV393314 CJR393314 CTN393314 DDJ393314 DNF393314 DXB393314 EGX393314 EQT393314 FAP393314 FKL393314 FUH393314 GED393314 GNZ393314 GXV393314 HHR393314 HRN393314 IBJ393314 ILF393314 IVB393314 JEX393314 JOT393314 JYP393314 KIL393314 KSH393314 LCD393314 LLZ393314 LVV393314 MFR393314 MPN393314 MZJ393314 NJF393314 NTB393314 OCX393314 OMT393314 OWP393314 PGL393314 PQH393314 QAD393314 QJZ393314 QTV393314 RDR393314 RNN393314 RXJ393314 SHF393314 SRB393314 TAX393314 TKT393314 TUP393314 UEL393314 UOH393314 UYD393314 VHZ393314 VRV393314 WBR393314 WLN393314 WVJ393314 B458850 IX458850 ST458850 ACP458850 AML458850 AWH458850 BGD458850 BPZ458850 BZV458850 CJR458850 CTN458850 DDJ458850 DNF458850 DXB458850 EGX458850 EQT458850 FAP458850 FKL458850 FUH458850 GED458850 GNZ458850 GXV458850 HHR458850 HRN458850 IBJ458850 ILF458850 IVB458850 JEX458850 JOT458850 JYP458850 KIL458850 KSH458850 LCD458850 LLZ458850 LVV458850 MFR458850 MPN458850 MZJ458850 NJF458850 NTB458850 OCX458850 OMT458850 OWP458850 PGL458850 PQH458850 QAD458850 QJZ458850 QTV458850 RDR458850 RNN458850 RXJ458850 SHF458850 SRB458850 TAX458850 TKT458850 TUP458850 UEL458850 UOH458850 UYD458850 VHZ458850 VRV458850 WBR458850 WLN458850 WVJ458850 B524386 IX524386 ST524386 ACP524386 AML524386 AWH524386 BGD524386 BPZ524386 BZV524386 CJR524386 CTN524386 DDJ524386 DNF524386 DXB524386 EGX524386 EQT524386 FAP524386 FKL524386 FUH524386 GED524386 GNZ524386 GXV524386 HHR524386 HRN524386 IBJ524386 ILF524386 IVB524386 JEX524386 JOT524386 JYP524386 KIL524386 KSH524386 LCD524386 LLZ524386 LVV524386 MFR524386 MPN524386 MZJ524386 NJF524386 NTB524386 OCX524386 OMT524386 OWP524386 PGL524386 PQH524386 QAD524386 QJZ524386 QTV524386 RDR524386 RNN524386 RXJ524386 SHF524386 SRB524386 TAX524386 TKT524386 TUP524386 UEL524386 UOH524386 UYD524386 VHZ524386 VRV524386 WBR524386 WLN524386 WVJ524386 B589922 IX589922 ST589922 ACP589922 AML589922 AWH589922 BGD589922 BPZ589922 BZV589922 CJR589922 CTN589922 DDJ589922 DNF589922 DXB589922 EGX589922 EQT589922 FAP589922 FKL589922 FUH589922 GED589922 GNZ589922 GXV589922 HHR589922 HRN589922 IBJ589922 ILF589922 IVB589922 JEX589922 JOT589922 JYP589922 KIL589922 KSH589922 LCD589922 LLZ589922 LVV589922 MFR589922 MPN589922 MZJ589922 NJF589922 NTB589922 OCX589922 OMT589922 OWP589922 PGL589922 PQH589922 QAD589922 QJZ589922 QTV589922 RDR589922 RNN589922 RXJ589922 SHF589922 SRB589922 TAX589922 TKT589922 TUP589922 UEL589922 UOH589922 UYD589922 VHZ589922 VRV589922 WBR589922 WLN589922 WVJ589922 B655458 IX655458 ST655458 ACP655458 AML655458 AWH655458 BGD655458 BPZ655458 BZV655458 CJR655458 CTN655458 DDJ655458 DNF655458 DXB655458 EGX655458 EQT655458 FAP655458 FKL655458 FUH655458 GED655458 GNZ655458 GXV655458 HHR655458 HRN655458 IBJ655458 ILF655458 IVB655458 JEX655458 JOT655458 JYP655458 KIL655458 KSH655458 LCD655458 LLZ655458 LVV655458 MFR655458 MPN655458 MZJ655458 NJF655458 NTB655458 OCX655458 OMT655458 OWP655458 PGL655458 PQH655458 QAD655458 QJZ655458 QTV655458 RDR655458 RNN655458 RXJ655458 SHF655458 SRB655458 TAX655458 TKT655458 TUP655458 UEL655458 UOH655458 UYD655458 VHZ655458 VRV655458 WBR655458 WLN655458 WVJ655458 B720994 IX720994 ST720994 ACP720994 AML720994 AWH720994 BGD720994 BPZ720994 BZV720994 CJR720994 CTN720994 DDJ720994 DNF720994 DXB720994 EGX720994 EQT720994 FAP720994 FKL720994 FUH720994 GED720994 GNZ720994 GXV720994 HHR720994 HRN720994 IBJ720994 ILF720994 IVB720994 JEX720994 JOT720994 JYP720994 KIL720994 KSH720994 LCD720994 LLZ720994 LVV720994 MFR720994 MPN720994 MZJ720994 NJF720994 NTB720994 OCX720994 OMT720994 OWP720994 PGL720994 PQH720994 QAD720994 QJZ720994 QTV720994 RDR720994 RNN720994 RXJ720994 SHF720994 SRB720994 TAX720994 TKT720994 TUP720994 UEL720994 UOH720994 UYD720994 VHZ720994 VRV720994 WBR720994 WLN720994 WVJ720994 B786530 IX786530 ST786530 ACP786530 AML786530 AWH786530 BGD786530 BPZ786530 BZV786530 CJR786530 CTN786530 DDJ786530 DNF786530 DXB786530 EGX786530 EQT786530 FAP786530 FKL786530 FUH786530 GED786530 GNZ786530 GXV786530 HHR786530 HRN786530 IBJ786530 ILF786530 IVB786530 JEX786530 JOT786530 JYP786530 KIL786530 KSH786530 LCD786530 LLZ786530 LVV786530 MFR786530 MPN786530 MZJ786530 NJF786530 NTB786530 OCX786530 OMT786530 OWP786530 PGL786530 PQH786530 QAD786530 QJZ786530 QTV786530 RDR786530 RNN786530 RXJ786530 SHF786530 SRB786530 TAX786530 TKT786530 TUP786530 UEL786530 UOH786530 UYD786530 VHZ786530 VRV786530 WBR786530 WLN786530 WVJ786530 B852066 IX852066 ST852066 ACP852066 AML852066 AWH852066 BGD852066 BPZ852066 BZV852066 CJR852066 CTN852066 DDJ852066 DNF852066 DXB852066 EGX852066 EQT852066 FAP852066 FKL852066 FUH852066 GED852066 GNZ852066 GXV852066 HHR852066 HRN852066 IBJ852066 ILF852066 IVB852066 JEX852066 JOT852066 JYP852066 KIL852066 KSH852066 LCD852066 LLZ852066 LVV852066 MFR852066 MPN852066 MZJ852066 NJF852066 NTB852066 OCX852066 OMT852066 OWP852066 PGL852066 PQH852066 QAD852066 QJZ852066 QTV852066 RDR852066 RNN852066 RXJ852066 SHF852066 SRB852066 TAX852066 TKT852066 TUP852066 UEL852066 UOH852066 UYD852066 VHZ852066 VRV852066 WBR852066 WLN852066 WVJ852066 B917602 IX917602 ST917602 ACP917602 AML917602 AWH917602 BGD917602 BPZ917602 BZV917602 CJR917602 CTN917602 DDJ917602 DNF917602 DXB917602 EGX917602 EQT917602 FAP917602 FKL917602 FUH917602 GED917602 GNZ917602 GXV917602 HHR917602 HRN917602 IBJ917602 ILF917602 IVB917602 JEX917602 JOT917602 JYP917602 KIL917602 KSH917602 LCD917602 LLZ917602 LVV917602 MFR917602 MPN917602 MZJ917602 NJF917602 NTB917602 OCX917602 OMT917602 OWP917602 PGL917602 PQH917602 QAD917602 QJZ917602 QTV917602 RDR917602 RNN917602 RXJ917602 SHF917602 SRB917602 TAX917602 TKT917602 TUP917602 UEL917602 UOH917602 UYD917602 VHZ917602 VRV917602 WBR917602 WLN917602 WVJ917602 B983138 IX983138 ST983138 ACP983138 AML983138 AWH983138 BGD983138 BPZ983138 BZV983138 CJR983138 CTN983138 DDJ983138 DNF983138 DXB983138 EGX983138 EQT983138 FAP983138 FKL983138 FUH983138 GED983138 GNZ983138 GXV983138 HHR983138 HRN983138 IBJ983138 ILF983138 IVB983138 JEX983138 JOT983138 JYP983138 KIL983138 KSH983138 LCD983138 LLZ983138 LVV983138 MFR983138 MPN983138 MZJ983138 NJF983138 NTB983138 OCX983138 OMT983138 OWP983138 PGL983138 PQH983138 QAD983138 QJZ983138 QTV983138 RDR983138 RNN983138 RXJ983138 SHF983138 SRB983138 TAX983138 TKT983138 TUP983138 UEL983138 UOH983138 UYD983138 VHZ983138 VRV983138 WBR983138 WLN983138 WVJ983138 B100 IX100 ST100 ACP100 AML100 AWH100 BGD100 BPZ100 BZV100 CJR100 CTN100 DDJ100 DNF100 DXB100 EGX100 EQT100 FAP100 FKL100 FUH100 GED100 GNZ100 GXV100 HHR100 HRN100 IBJ100 ILF100 IVB100 JEX100 JOT100 JYP100 KIL100 KSH100 LCD100 LLZ100 LVV100 MFR100 MPN100 MZJ100 NJF100 NTB100 OCX100 OMT100 OWP100 PGL100 PQH100 QAD100 QJZ100 QTV100 RDR100 RNN100 RXJ100 SHF100 SRB100 TAX100 TKT100 TUP100 UEL100 UOH100 UYD100 VHZ100 VRV100 WBR100 WLN100 WVJ100 B65636 IX65636 ST65636 ACP65636 AML65636 AWH65636 BGD65636 BPZ65636 BZV65636 CJR65636 CTN65636 DDJ65636 DNF65636 DXB65636 EGX65636 EQT65636 FAP65636 FKL65636 FUH65636 GED65636 GNZ65636 GXV65636 HHR65636 HRN65636 IBJ65636 ILF65636 IVB65636 JEX65636 JOT65636 JYP65636 KIL65636 KSH65636 LCD65636 LLZ65636 LVV65636 MFR65636 MPN65636 MZJ65636 NJF65636 NTB65636 OCX65636 OMT65636 OWP65636 PGL65636 PQH65636 QAD65636 QJZ65636 QTV65636 RDR65636 RNN65636 RXJ65636 SHF65636 SRB65636 TAX65636 TKT65636 TUP65636 UEL65636 UOH65636 UYD65636 VHZ65636 VRV65636 WBR65636 WLN65636 WVJ65636 B131172 IX131172 ST131172 ACP131172 AML131172 AWH131172 BGD131172 BPZ131172 BZV131172 CJR131172 CTN131172 DDJ131172 DNF131172 DXB131172 EGX131172 EQT131172 FAP131172 FKL131172 FUH131172 GED131172 GNZ131172 GXV131172 HHR131172 HRN131172 IBJ131172 ILF131172 IVB131172 JEX131172 JOT131172 JYP131172 KIL131172 KSH131172 LCD131172 LLZ131172 LVV131172 MFR131172 MPN131172 MZJ131172 NJF131172 NTB131172 OCX131172 OMT131172 OWP131172 PGL131172 PQH131172 QAD131172 QJZ131172 QTV131172 RDR131172 RNN131172 RXJ131172 SHF131172 SRB131172 TAX131172 TKT131172 TUP131172 UEL131172 UOH131172 UYD131172 VHZ131172 VRV131172 WBR131172 WLN131172 WVJ131172 B196708 IX196708 ST196708 ACP196708 AML196708 AWH196708 BGD196708 BPZ196708 BZV196708 CJR196708 CTN196708 DDJ196708 DNF196708 DXB196708 EGX196708 EQT196708 FAP196708 FKL196708 FUH196708 GED196708 GNZ196708 GXV196708 HHR196708 HRN196708 IBJ196708 ILF196708 IVB196708 JEX196708 JOT196708 JYP196708 KIL196708 KSH196708 LCD196708 LLZ196708 LVV196708 MFR196708 MPN196708 MZJ196708 NJF196708 NTB196708 OCX196708 OMT196708 OWP196708 PGL196708 PQH196708 QAD196708 QJZ196708 QTV196708 RDR196708 RNN196708 RXJ196708 SHF196708 SRB196708 TAX196708 TKT196708 TUP196708 UEL196708 UOH196708 UYD196708 VHZ196708 VRV196708 WBR196708 WLN196708 WVJ196708 B262244 IX262244 ST262244 ACP262244 AML262244 AWH262244 BGD262244 BPZ262244 BZV262244 CJR262244 CTN262244 DDJ262244 DNF262244 DXB262244 EGX262244 EQT262244 FAP262244 FKL262244 FUH262244 GED262244 GNZ262244 GXV262244 HHR262244 HRN262244 IBJ262244 ILF262244 IVB262244 JEX262244 JOT262244 JYP262244 KIL262244 KSH262244 LCD262244 LLZ262244 LVV262244 MFR262244 MPN262244 MZJ262244 NJF262244 NTB262244 OCX262244 OMT262244 OWP262244 PGL262244 PQH262244 QAD262244 QJZ262244 QTV262244 RDR262244 RNN262244 RXJ262244 SHF262244 SRB262244 TAX262244 TKT262244 TUP262244 UEL262244 UOH262244 UYD262244 VHZ262244 VRV262244 WBR262244 WLN262244 WVJ262244 B327780 IX327780 ST327780 ACP327780 AML327780 AWH327780 BGD327780 BPZ327780 BZV327780 CJR327780 CTN327780 DDJ327780 DNF327780 DXB327780 EGX327780 EQT327780 FAP327780 FKL327780 FUH327780 GED327780 GNZ327780 GXV327780 HHR327780 HRN327780 IBJ327780 ILF327780 IVB327780 JEX327780 JOT327780 JYP327780 KIL327780 KSH327780 LCD327780 LLZ327780 LVV327780 MFR327780 MPN327780 MZJ327780 NJF327780 NTB327780 OCX327780 OMT327780 OWP327780 PGL327780 PQH327780 QAD327780 QJZ327780 QTV327780 RDR327780 RNN327780 RXJ327780 SHF327780 SRB327780 TAX327780 TKT327780 TUP327780 UEL327780 UOH327780 UYD327780 VHZ327780 VRV327780 WBR327780 WLN327780 WVJ327780 B393316 IX393316 ST393316 ACP393316 AML393316 AWH393316 BGD393316 BPZ393316 BZV393316 CJR393316 CTN393316 DDJ393316 DNF393316 DXB393316 EGX393316 EQT393316 FAP393316 FKL393316 FUH393316 GED393316 GNZ393316 GXV393316 HHR393316 HRN393316 IBJ393316 ILF393316 IVB393316 JEX393316 JOT393316 JYP393316 KIL393316 KSH393316 LCD393316 LLZ393316 LVV393316 MFR393316 MPN393316 MZJ393316 NJF393316 NTB393316 OCX393316 OMT393316 OWP393316 PGL393316 PQH393316 QAD393316 QJZ393316 QTV393316 RDR393316 RNN393316 RXJ393316 SHF393316 SRB393316 TAX393316 TKT393316 TUP393316 UEL393316 UOH393316 UYD393316 VHZ393316 VRV393316 WBR393316 WLN393316 WVJ393316 B458852 IX458852 ST458852 ACP458852 AML458852 AWH458852 BGD458852 BPZ458852 BZV458852 CJR458852 CTN458852 DDJ458852 DNF458852 DXB458852 EGX458852 EQT458852 FAP458852 FKL458852 FUH458852 GED458852 GNZ458852 GXV458852 HHR458852 HRN458852 IBJ458852 ILF458852 IVB458852 JEX458852 JOT458852 JYP458852 KIL458852 KSH458852 LCD458852 LLZ458852 LVV458852 MFR458852 MPN458852 MZJ458852 NJF458852 NTB458852 OCX458852 OMT458852 OWP458852 PGL458852 PQH458852 QAD458852 QJZ458852 QTV458852 RDR458852 RNN458852 RXJ458852 SHF458852 SRB458852 TAX458852 TKT458852 TUP458852 UEL458852 UOH458852 UYD458852 VHZ458852 VRV458852 WBR458852 WLN458852 WVJ458852 B524388 IX524388 ST524388 ACP524388 AML524388 AWH524388 BGD524388 BPZ524388 BZV524388 CJR524388 CTN524388 DDJ524388 DNF524388 DXB524388 EGX524388 EQT524388 FAP524388 FKL524388 FUH524388 GED524388 GNZ524388 GXV524388 HHR524388 HRN524388 IBJ524388 ILF524388 IVB524388 JEX524388 JOT524388 JYP524388 KIL524388 KSH524388 LCD524388 LLZ524388 LVV524388 MFR524388 MPN524388 MZJ524388 NJF524388 NTB524388 OCX524388 OMT524388 OWP524388 PGL524388 PQH524388 QAD524388 QJZ524388 QTV524388 RDR524388 RNN524388 RXJ524388 SHF524388 SRB524388 TAX524388 TKT524388 TUP524388 UEL524388 UOH524388 UYD524388 VHZ524388 VRV524388 WBR524388 WLN524388 WVJ524388 B589924 IX589924 ST589924 ACP589924 AML589924 AWH589924 BGD589924 BPZ589924 BZV589924 CJR589924 CTN589924 DDJ589924 DNF589924 DXB589924 EGX589924 EQT589924 FAP589924 FKL589924 FUH589924 GED589924 GNZ589924 GXV589924 HHR589924 HRN589924 IBJ589924 ILF589924 IVB589924 JEX589924 JOT589924 JYP589924 KIL589924 KSH589924 LCD589924 LLZ589924 LVV589924 MFR589924 MPN589924 MZJ589924 NJF589924 NTB589924 OCX589924 OMT589924 OWP589924 PGL589924 PQH589924 QAD589924 QJZ589924 QTV589924 RDR589924 RNN589924 RXJ589924 SHF589924 SRB589924 TAX589924 TKT589924 TUP589924 UEL589924 UOH589924 UYD589924 VHZ589924 VRV589924 WBR589924 WLN589924 WVJ589924 B655460 IX655460 ST655460 ACP655460 AML655460 AWH655460 BGD655460 BPZ655460 BZV655460 CJR655460 CTN655460 DDJ655460 DNF655460 DXB655460 EGX655460 EQT655460 FAP655460 FKL655460 FUH655460 GED655460 GNZ655460 GXV655460 HHR655460 HRN655460 IBJ655460 ILF655460 IVB655460 JEX655460 JOT655460 JYP655460 KIL655460 KSH655460 LCD655460 LLZ655460 LVV655460 MFR655460 MPN655460 MZJ655460 NJF655460 NTB655460 OCX655460 OMT655460 OWP655460 PGL655460 PQH655460 QAD655460 QJZ655460 QTV655460 RDR655460 RNN655460 RXJ655460 SHF655460 SRB655460 TAX655460 TKT655460 TUP655460 UEL655460 UOH655460 UYD655460 VHZ655460 VRV655460 WBR655460 WLN655460 WVJ655460 B720996 IX720996 ST720996 ACP720996 AML720996 AWH720996 BGD720996 BPZ720996 BZV720996 CJR720996 CTN720996 DDJ720996 DNF720996 DXB720996 EGX720996 EQT720996 FAP720996 FKL720996 FUH720996 GED720996 GNZ720996 GXV720996 HHR720996 HRN720996 IBJ720996 ILF720996 IVB720996 JEX720996 JOT720996 JYP720996 KIL720996 KSH720996 LCD720996 LLZ720996 LVV720996 MFR720996 MPN720996 MZJ720996 NJF720996 NTB720996 OCX720996 OMT720996 OWP720996 PGL720996 PQH720996 QAD720996 QJZ720996 QTV720996 RDR720996 RNN720996 RXJ720996 SHF720996 SRB720996 TAX720996 TKT720996 TUP720996 UEL720996 UOH720996 UYD720996 VHZ720996 VRV720996 WBR720996 WLN720996 WVJ720996 B786532 IX786532 ST786532 ACP786532 AML786532 AWH786532 BGD786532 BPZ786532 BZV786532 CJR786532 CTN786532 DDJ786532 DNF786532 DXB786532 EGX786532 EQT786532 FAP786532 FKL786532 FUH786532 GED786532 GNZ786532 GXV786532 HHR786532 HRN786532 IBJ786532 ILF786532 IVB786532 JEX786532 JOT786532 JYP786532 KIL786532 KSH786532 LCD786532 LLZ786532 LVV786532 MFR786532 MPN786532 MZJ786532 NJF786532 NTB786532 OCX786532 OMT786532 OWP786532 PGL786532 PQH786532 QAD786532 QJZ786532 QTV786532 RDR786532 RNN786532 RXJ786532 SHF786532 SRB786532 TAX786532 TKT786532 TUP786532 UEL786532 UOH786532 UYD786532 VHZ786532 VRV786532 WBR786532 WLN786532 WVJ786532 B852068 IX852068 ST852068 ACP852068 AML852068 AWH852068 BGD852068 BPZ852068 BZV852068 CJR852068 CTN852068 DDJ852068 DNF852068 DXB852068 EGX852068 EQT852068 FAP852068 FKL852068 FUH852068 GED852068 GNZ852068 GXV852068 HHR852068 HRN852068 IBJ852068 ILF852068 IVB852068 JEX852068 JOT852068 JYP852068 KIL852068 KSH852068 LCD852068 LLZ852068 LVV852068 MFR852068 MPN852068 MZJ852068 NJF852068 NTB852068 OCX852068 OMT852068 OWP852068 PGL852068 PQH852068 QAD852068 QJZ852068 QTV852068 RDR852068 RNN852068 RXJ852068 SHF852068 SRB852068 TAX852068 TKT852068 TUP852068 UEL852068 UOH852068 UYD852068 VHZ852068 VRV852068 WBR852068 WLN852068 WVJ852068 B917604 IX917604 ST917604 ACP917604 AML917604 AWH917604 BGD917604 BPZ917604 BZV917604 CJR917604 CTN917604 DDJ917604 DNF917604 DXB917604 EGX917604 EQT917604 FAP917604 FKL917604 FUH917604 GED917604 GNZ917604 GXV917604 HHR917604 HRN917604 IBJ917604 ILF917604 IVB917604 JEX917604 JOT917604 JYP917604 KIL917604 KSH917604 LCD917604 LLZ917604 LVV917604 MFR917604 MPN917604 MZJ917604 NJF917604 NTB917604 OCX917604 OMT917604 OWP917604 PGL917604 PQH917604 QAD917604 QJZ917604 QTV917604 RDR917604 RNN917604 RXJ917604 SHF917604 SRB917604 TAX917604 TKT917604 TUP917604 UEL917604 UOH917604 UYD917604 VHZ917604 VRV917604 WBR917604 WLN917604 WVJ917604 B983140 IX983140 ST983140 ACP983140 AML983140 AWH983140 BGD983140 BPZ983140 BZV983140 CJR983140 CTN983140 DDJ983140 DNF983140 DXB983140 EGX983140 EQT983140 FAP983140 FKL983140 FUH983140 GED983140 GNZ983140 GXV983140 HHR983140 HRN983140 IBJ983140 ILF983140 IVB983140 JEX983140 JOT983140 JYP983140 KIL983140 KSH983140 LCD983140 LLZ983140 LVV983140 MFR983140 MPN983140 MZJ983140 NJF983140 NTB983140 OCX983140 OMT983140 OWP983140 PGL983140 PQH983140 QAD983140 QJZ983140 QTV983140 RDR983140 RNN983140 RXJ983140 SHF983140 SRB983140 TAX983140 TKT983140 TUP983140 UEL983140 UOH983140 UYD983140 VHZ983140 VRV983140 WBR983140 WLN983140 WVJ983140 B103 IX103 ST103 ACP103 AML103 AWH103 BGD103 BPZ103 BZV103 CJR103 CTN103 DDJ103 DNF103 DXB103 EGX103 EQT103 FAP103 FKL103 FUH103 GED103 GNZ103 GXV103 HHR103 HRN103 IBJ103 ILF103 IVB103 JEX103 JOT103 JYP103 KIL103 KSH103 LCD103 LLZ103 LVV103 MFR103 MPN103 MZJ103 NJF103 NTB103 OCX103 OMT103 OWP103 PGL103 PQH103 QAD103 QJZ103 QTV103 RDR103 RNN103 RXJ103 SHF103 SRB103 TAX103 TKT103 TUP103 UEL103 UOH103 UYD103 VHZ103 VRV103 WBR103 WLN103 WVJ103 B65639 IX65639 ST65639 ACP65639 AML65639 AWH65639 BGD65639 BPZ65639 BZV65639 CJR65639 CTN65639 DDJ65639 DNF65639 DXB65639 EGX65639 EQT65639 FAP65639 FKL65639 FUH65639 GED65639 GNZ65639 GXV65639 HHR65639 HRN65639 IBJ65639 ILF65639 IVB65639 JEX65639 JOT65639 JYP65639 KIL65639 KSH65639 LCD65639 LLZ65639 LVV65639 MFR65639 MPN65639 MZJ65639 NJF65639 NTB65639 OCX65639 OMT65639 OWP65639 PGL65639 PQH65639 QAD65639 QJZ65639 QTV65639 RDR65639 RNN65639 RXJ65639 SHF65639 SRB65639 TAX65639 TKT65639 TUP65639 UEL65639 UOH65639 UYD65639 VHZ65639 VRV65639 WBR65639 WLN65639 WVJ65639 B131175 IX131175 ST131175 ACP131175 AML131175 AWH131175 BGD131175 BPZ131175 BZV131175 CJR131175 CTN131175 DDJ131175 DNF131175 DXB131175 EGX131175 EQT131175 FAP131175 FKL131175 FUH131175 GED131175 GNZ131175 GXV131175 HHR131175 HRN131175 IBJ131175 ILF131175 IVB131175 JEX131175 JOT131175 JYP131175 KIL131175 KSH131175 LCD131175 LLZ131175 LVV131175 MFR131175 MPN131175 MZJ131175 NJF131175 NTB131175 OCX131175 OMT131175 OWP131175 PGL131175 PQH131175 QAD131175 QJZ131175 QTV131175 RDR131175 RNN131175 RXJ131175 SHF131175 SRB131175 TAX131175 TKT131175 TUP131175 UEL131175 UOH131175 UYD131175 VHZ131175 VRV131175 WBR131175 WLN131175 WVJ131175 B196711 IX196711 ST196711 ACP196711 AML196711 AWH196711 BGD196711 BPZ196711 BZV196711 CJR196711 CTN196711 DDJ196711 DNF196711 DXB196711 EGX196711 EQT196711 FAP196711 FKL196711 FUH196711 GED196711 GNZ196711 GXV196711 HHR196711 HRN196711 IBJ196711 ILF196711 IVB196711 JEX196711 JOT196711 JYP196711 KIL196711 KSH196711 LCD196711 LLZ196711 LVV196711 MFR196711 MPN196711 MZJ196711 NJF196711 NTB196711 OCX196711 OMT196711 OWP196711 PGL196711 PQH196711 QAD196711 QJZ196711 QTV196711 RDR196711 RNN196711 RXJ196711 SHF196711 SRB196711 TAX196711 TKT196711 TUP196711 UEL196711 UOH196711 UYD196711 VHZ196711 VRV196711 WBR196711 WLN196711 WVJ196711 B262247 IX262247 ST262247 ACP262247 AML262247 AWH262247 BGD262247 BPZ262247 BZV262247 CJR262247 CTN262247 DDJ262247 DNF262247 DXB262247 EGX262247 EQT262247 FAP262247 FKL262247 FUH262247 GED262247 GNZ262247 GXV262247 HHR262247 HRN262247 IBJ262247 ILF262247 IVB262247 JEX262247 JOT262247 JYP262247 KIL262247 KSH262247 LCD262247 LLZ262247 LVV262247 MFR262247 MPN262247 MZJ262247 NJF262247 NTB262247 OCX262247 OMT262247 OWP262247 PGL262247 PQH262247 QAD262247 QJZ262247 QTV262247 RDR262247 RNN262247 RXJ262247 SHF262247 SRB262247 TAX262247 TKT262247 TUP262247 UEL262247 UOH262247 UYD262247 VHZ262247 VRV262247 WBR262247 WLN262247 WVJ262247 B327783 IX327783 ST327783 ACP327783 AML327783 AWH327783 BGD327783 BPZ327783 BZV327783 CJR327783 CTN327783 DDJ327783 DNF327783 DXB327783 EGX327783 EQT327783 FAP327783 FKL327783 FUH327783 GED327783 GNZ327783 GXV327783 HHR327783 HRN327783 IBJ327783 ILF327783 IVB327783 JEX327783 JOT327783 JYP327783 KIL327783 KSH327783 LCD327783 LLZ327783 LVV327783 MFR327783 MPN327783 MZJ327783 NJF327783 NTB327783 OCX327783 OMT327783 OWP327783 PGL327783 PQH327783 QAD327783 QJZ327783 QTV327783 RDR327783 RNN327783 RXJ327783 SHF327783 SRB327783 TAX327783 TKT327783 TUP327783 UEL327783 UOH327783 UYD327783 VHZ327783 VRV327783 WBR327783 WLN327783 WVJ327783 B393319 IX393319 ST393319 ACP393319 AML393319 AWH393319 BGD393319 BPZ393319 BZV393319 CJR393319 CTN393319 DDJ393319 DNF393319 DXB393319 EGX393319 EQT393319 FAP393319 FKL393319 FUH393319 GED393319 GNZ393319 GXV393319 HHR393319 HRN393319 IBJ393319 ILF393319 IVB393319 JEX393319 JOT393319 JYP393319 KIL393319 KSH393319 LCD393319 LLZ393319 LVV393319 MFR393319 MPN393319 MZJ393319 NJF393319 NTB393319 OCX393319 OMT393319 OWP393319 PGL393319 PQH393319 QAD393319 QJZ393319 QTV393319 RDR393319 RNN393319 RXJ393319 SHF393319 SRB393319 TAX393319 TKT393319 TUP393319 UEL393319 UOH393319 UYD393319 VHZ393319 VRV393319 WBR393319 WLN393319 WVJ393319 B458855 IX458855 ST458855 ACP458855 AML458855 AWH458855 BGD458855 BPZ458855 BZV458855 CJR458855 CTN458855 DDJ458855 DNF458855 DXB458855 EGX458855 EQT458855 FAP458855 FKL458855 FUH458855 GED458855 GNZ458855 GXV458855 HHR458855 HRN458855 IBJ458855 ILF458855 IVB458855 JEX458855 JOT458855 JYP458855 KIL458855 KSH458855 LCD458855 LLZ458855 LVV458855 MFR458855 MPN458855 MZJ458855 NJF458855 NTB458855 OCX458855 OMT458855 OWP458855 PGL458855 PQH458855 QAD458855 QJZ458855 QTV458855 RDR458855 RNN458855 RXJ458855 SHF458855 SRB458855 TAX458855 TKT458855 TUP458855 UEL458855 UOH458855 UYD458855 VHZ458855 VRV458855 WBR458855 WLN458855 WVJ458855 B524391 IX524391 ST524391 ACP524391 AML524391 AWH524391 BGD524391 BPZ524391 BZV524391 CJR524391 CTN524391 DDJ524391 DNF524391 DXB524391 EGX524391 EQT524391 FAP524391 FKL524391 FUH524391 GED524391 GNZ524391 GXV524391 HHR524391 HRN524391 IBJ524391 ILF524391 IVB524391 JEX524391 JOT524391 JYP524391 KIL524391 KSH524391 LCD524391 LLZ524391 LVV524391 MFR524391 MPN524391 MZJ524391 NJF524391 NTB524391 OCX524391 OMT524391 OWP524391 PGL524391 PQH524391 QAD524391 QJZ524391 QTV524391 RDR524391 RNN524391 RXJ524391 SHF524391 SRB524391 TAX524391 TKT524391 TUP524391 UEL524391 UOH524391 UYD524391 VHZ524391 VRV524391 WBR524391 WLN524391 WVJ524391 B589927 IX589927 ST589927 ACP589927 AML589927 AWH589927 BGD589927 BPZ589927 BZV589927 CJR589927 CTN589927 DDJ589927 DNF589927 DXB589927 EGX589927 EQT589927 FAP589927 FKL589927 FUH589927 GED589927 GNZ589927 GXV589927 HHR589927 HRN589927 IBJ589927 ILF589927 IVB589927 JEX589927 JOT589927 JYP589927 KIL589927 KSH589927 LCD589927 LLZ589927 LVV589927 MFR589927 MPN589927 MZJ589927 NJF589927 NTB589927 OCX589927 OMT589927 OWP589927 PGL589927 PQH589927 QAD589927 QJZ589927 QTV589927 RDR589927 RNN589927 RXJ589927 SHF589927 SRB589927 TAX589927 TKT589927 TUP589927 UEL589927 UOH589927 UYD589927 VHZ589927 VRV589927 WBR589927 WLN589927 WVJ589927 B655463 IX655463 ST655463 ACP655463 AML655463 AWH655463 BGD655463 BPZ655463 BZV655463 CJR655463 CTN655463 DDJ655463 DNF655463 DXB655463 EGX655463 EQT655463 FAP655463 FKL655463 FUH655463 GED655463 GNZ655463 GXV655463 HHR655463 HRN655463 IBJ655463 ILF655463 IVB655463 JEX655463 JOT655463 JYP655463 KIL655463 KSH655463 LCD655463 LLZ655463 LVV655463 MFR655463 MPN655463 MZJ655463 NJF655463 NTB655463 OCX655463 OMT655463 OWP655463 PGL655463 PQH655463 QAD655463 QJZ655463 QTV655463 RDR655463 RNN655463 RXJ655463 SHF655463 SRB655463 TAX655463 TKT655463 TUP655463 UEL655463 UOH655463 UYD655463 VHZ655463 VRV655463 WBR655463 WLN655463 WVJ655463 B720999 IX720999 ST720999 ACP720999 AML720999 AWH720999 BGD720999 BPZ720999 BZV720999 CJR720999 CTN720999 DDJ720999 DNF720999 DXB720999 EGX720999 EQT720999 FAP720999 FKL720999 FUH720999 GED720999 GNZ720999 GXV720999 HHR720999 HRN720999 IBJ720999 ILF720999 IVB720999 JEX720999 JOT720999 JYP720999 KIL720999 KSH720999 LCD720999 LLZ720999 LVV720999 MFR720999 MPN720999 MZJ720999 NJF720999 NTB720999 OCX720999 OMT720999 OWP720999 PGL720999 PQH720999 QAD720999 QJZ720999 QTV720999 RDR720999 RNN720999 RXJ720999 SHF720999 SRB720999 TAX720999 TKT720999 TUP720999 UEL720999 UOH720999 UYD720999 VHZ720999 VRV720999 WBR720999 WLN720999 WVJ720999 B786535 IX786535 ST786535 ACP786535 AML786535 AWH786535 BGD786535 BPZ786535 BZV786535 CJR786535 CTN786535 DDJ786535 DNF786535 DXB786535 EGX786535 EQT786535 FAP786535 FKL786535 FUH786535 GED786535 GNZ786535 GXV786535 HHR786535 HRN786535 IBJ786535 ILF786535 IVB786535 JEX786535 JOT786535 JYP786535 KIL786535 KSH786535 LCD786535 LLZ786535 LVV786535 MFR786535 MPN786535 MZJ786535 NJF786535 NTB786535 OCX786535 OMT786535 OWP786535 PGL786535 PQH786535 QAD786535 QJZ786535 QTV786535 RDR786535 RNN786535 RXJ786535 SHF786535 SRB786535 TAX786535 TKT786535 TUP786535 UEL786535 UOH786535 UYD786535 VHZ786535 VRV786535 WBR786535 WLN786535 WVJ786535 B852071 IX852071 ST852071 ACP852071 AML852071 AWH852071 BGD852071 BPZ852071 BZV852071 CJR852071 CTN852071 DDJ852071 DNF852071 DXB852071 EGX852071 EQT852071 FAP852071 FKL852071 FUH852071 GED852071 GNZ852071 GXV852071 HHR852071 HRN852071 IBJ852071 ILF852071 IVB852071 JEX852071 JOT852071 JYP852071 KIL852071 KSH852071 LCD852071 LLZ852071 LVV852071 MFR852071 MPN852071 MZJ852071 NJF852071 NTB852071 OCX852071 OMT852071 OWP852071 PGL852071 PQH852071 QAD852071 QJZ852071 QTV852071 RDR852071 RNN852071 RXJ852071 SHF852071 SRB852071 TAX852071 TKT852071 TUP852071 UEL852071 UOH852071 UYD852071 VHZ852071 VRV852071 WBR852071 WLN852071 WVJ852071 B917607 IX917607 ST917607 ACP917607 AML917607 AWH917607 BGD917607 BPZ917607 BZV917607 CJR917607 CTN917607 DDJ917607 DNF917607 DXB917607 EGX917607 EQT917607 FAP917607 FKL917607 FUH917607 GED917607 GNZ917607 GXV917607 HHR917607 HRN917607 IBJ917607 ILF917607 IVB917607 JEX917607 JOT917607 JYP917607 KIL917607 KSH917607 LCD917607 LLZ917607 LVV917607 MFR917607 MPN917607 MZJ917607 NJF917607 NTB917607 OCX917607 OMT917607 OWP917607 PGL917607 PQH917607 QAD917607 QJZ917607 QTV917607 RDR917607 RNN917607 RXJ917607 SHF917607 SRB917607 TAX917607 TKT917607 TUP917607 UEL917607 UOH917607 UYD917607 VHZ917607 VRV917607 WBR917607 WLN917607 WVJ917607 B983143 IX983143 ST983143 ACP983143 AML983143 AWH983143 BGD983143 BPZ983143 BZV983143 CJR983143 CTN983143 DDJ983143 DNF983143 DXB983143 EGX983143 EQT983143 FAP983143 FKL983143 FUH983143 GED983143 GNZ983143 GXV983143 HHR983143 HRN983143 IBJ983143 ILF983143 IVB983143 JEX983143 JOT983143 JYP983143 KIL983143 KSH983143 LCD983143 LLZ983143 LVV983143 MFR983143 MPN983143 MZJ983143 NJF983143 NTB983143 OCX983143 OMT983143 OWP983143 PGL983143 PQH983143 QAD983143 QJZ983143 QTV983143 RDR983143 RNN983143 RXJ983143 SHF983143 SRB983143 TAX983143 TKT983143 TUP983143 UEL983143 UOH983143 UYD983143 VHZ983143 VRV983143 WBR983143 WLN983143 WVJ983143 B105:B111 IX105:IX111 ST105:ST111 ACP105:ACP111 AML105:AML111 AWH105:AWH111 BGD105:BGD111 BPZ105:BPZ111 BZV105:BZV111 CJR105:CJR111 CTN105:CTN111 DDJ105:DDJ111 DNF105:DNF111 DXB105:DXB111 EGX105:EGX111 EQT105:EQT111 FAP105:FAP111 FKL105:FKL111 FUH105:FUH111 GED105:GED111 GNZ105:GNZ111 GXV105:GXV111 HHR105:HHR111 HRN105:HRN111 IBJ105:IBJ111 ILF105:ILF111 IVB105:IVB111 JEX105:JEX111 JOT105:JOT111 JYP105:JYP111 KIL105:KIL111 KSH105:KSH111 LCD105:LCD111 LLZ105:LLZ111 LVV105:LVV111 MFR105:MFR111 MPN105:MPN111 MZJ105:MZJ111 NJF105:NJF111 NTB105:NTB111 OCX105:OCX111 OMT105:OMT111 OWP105:OWP111 PGL105:PGL111 PQH105:PQH111 QAD105:QAD111 QJZ105:QJZ111 QTV105:QTV111 RDR105:RDR111 RNN105:RNN111 RXJ105:RXJ111 SHF105:SHF111 SRB105:SRB111 TAX105:TAX111 TKT105:TKT111 TUP105:TUP111 UEL105:UEL111 UOH105:UOH111 UYD105:UYD111 VHZ105:VHZ111 VRV105:VRV111 WBR105:WBR111 WLN105:WLN111 WVJ105:WVJ111 B65641:B65647 IX65641:IX65647 ST65641:ST65647 ACP65641:ACP65647 AML65641:AML65647 AWH65641:AWH65647 BGD65641:BGD65647 BPZ65641:BPZ65647 BZV65641:BZV65647 CJR65641:CJR65647 CTN65641:CTN65647 DDJ65641:DDJ65647 DNF65641:DNF65647 DXB65641:DXB65647 EGX65641:EGX65647 EQT65641:EQT65647 FAP65641:FAP65647 FKL65641:FKL65647 FUH65641:FUH65647 GED65641:GED65647 GNZ65641:GNZ65647 GXV65641:GXV65647 HHR65641:HHR65647 HRN65641:HRN65647 IBJ65641:IBJ65647 ILF65641:ILF65647 IVB65641:IVB65647 JEX65641:JEX65647 JOT65641:JOT65647 JYP65641:JYP65647 KIL65641:KIL65647 KSH65641:KSH65647 LCD65641:LCD65647 LLZ65641:LLZ65647 LVV65641:LVV65647 MFR65641:MFR65647 MPN65641:MPN65647 MZJ65641:MZJ65647 NJF65641:NJF65647 NTB65641:NTB65647 OCX65641:OCX65647 OMT65641:OMT65647 OWP65641:OWP65647 PGL65641:PGL65647 PQH65641:PQH65647 QAD65641:QAD65647 QJZ65641:QJZ65647 QTV65641:QTV65647 RDR65641:RDR65647 RNN65641:RNN65647 RXJ65641:RXJ65647 SHF65641:SHF65647 SRB65641:SRB65647 TAX65641:TAX65647 TKT65641:TKT65647 TUP65641:TUP65647 UEL65641:UEL65647 UOH65641:UOH65647 UYD65641:UYD65647 VHZ65641:VHZ65647 VRV65641:VRV65647 WBR65641:WBR65647 WLN65641:WLN65647 WVJ65641:WVJ65647 B131177:B131183 IX131177:IX131183 ST131177:ST131183 ACP131177:ACP131183 AML131177:AML131183 AWH131177:AWH131183 BGD131177:BGD131183 BPZ131177:BPZ131183 BZV131177:BZV131183 CJR131177:CJR131183 CTN131177:CTN131183 DDJ131177:DDJ131183 DNF131177:DNF131183 DXB131177:DXB131183 EGX131177:EGX131183 EQT131177:EQT131183 FAP131177:FAP131183 FKL131177:FKL131183 FUH131177:FUH131183 GED131177:GED131183 GNZ131177:GNZ131183 GXV131177:GXV131183 HHR131177:HHR131183 HRN131177:HRN131183 IBJ131177:IBJ131183 ILF131177:ILF131183 IVB131177:IVB131183 JEX131177:JEX131183 JOT131177:JOT131183 JYP131177:JYP131183 KIL131177:KIL131183 KSH131177:KSH131183 LCD131177:LCD131183 LLZ131177:LLZ131183 LVV131177:LVV131183 MFR131177:MFR131183 MPN131177:MPN131183 MZJ131177:MZJ131183 NJF131177:NJF131183 NTB131177:NTB131183 OCX131177:OCX131183 OMT131177:OMT131183 OWP131177:OWP131183 PGL131177:PGL131183 PQH131177:PQH131183 QAD131177:QAD131183 QJZ131177:QJZ131183 QTV131177:QTV131183 RDR131177:RDR131183 RNN131177:RNN131183 RXJ131177:RXJ131183 SHF131177:SHF131183 SRB131177:SRB131183 TAX131177:TAX131183 TKT131177:TKT131183 TUP131177:TUP131183 UEL131177:UEL131183 UOH131177:UOH131183 UYD131177:UYD131183 VHZ131177:VHZ131183 VRV131177:VRV131183 WBR131177:WBR131183 WLN131177:WLN131183 WVJ131177:WVJ131183 B196713:B196719 IX196713:IX196719 ST196713:ST196719 ACP196713:ACP196719 AML196713:AML196719 AWH196713:AWH196719 BGD196713:BGD196719 BPZ196713:BPZ196719 BZV196713:BZV196719 CJR196713:CJR196719 CTN196713:CTN196719 DDJ196713:DDJ196719 DNF196713:DNF196719 DXB196713:DXB196719 EGX196713:EGX196719 EQT196713:EQT196719 FAP196713:FAP196719 FKL196713:FKL196719 FUH196713:FUH196719 GED196713:GED196719 GNZ196713:GNZ196719 GXV196713:GXV196719 HHR196713:HHR196719 HRN196713:HRN196719 IBJ196713:IBJ196719 ILF196713:ILF196719 IVB196713:IVB196719 JEX196713:JEX196719 JOT196713:JOT196719 JYP196713:JYP196719 KIL196713:KIL196719 KSH196713:KSH196719 LCD196713:LCD196719 LLZ196713:LLZ196719 LVV196713:LVV196719 MFR196713:MFR196719 MPN196713:MPN196719 MZJ196713:MZJ196719 NJF196713:NJF196719 NTB196713:NTB196719 OCX196713:OCX196719 OMT196713:OMT196719 OWP196713:OWP196719 PGL196713:PGL196719 PQH196713:PQH196719 QAD196713:QAD196719 QJZ196713:QJZ196719 QTV196713:QTV196719 RDR196713:RDR196719 RNN196713:RNN196719 RXJ196713:RXJ196719 SHF196713:SHF196719 SRB196713:SRB196719 TAX196713:TAX196719 TKT196713:TKT196719 TUP196713:TUP196719 UEL196713:UEL196719 UOH196713:UOH196719 UYD196713:UYD196719 VHZ196713:VHZ196719 VRV196713:VRV196719 WBR196713:WBR196719 WLN196713:WLN196719 WVJ196713:WVJ196719 B262249:B262255 IX262249:IX262255 ST262249:ST262255 ACP262249:ACP262255 AML262249:AML262255 AWH262249:AWH262255 BGD262249:BGD262255 BPZ262249:BPZ262255 BZV262249:BZV262255 CJR262249:CJR262255 CTN262249:CTN262255 DDJ262249:DDJ262255 DNF262249:DNF262255 DXB262249:DXB262255 EGX262249:EGX262255 EQT262249:EQT262255 FAP262249:FAP262255 FKL262249:FKL262255 FUH262249:FUH262255 GED262249:GED262255 GNZ262249:GNZ262255 GXV262249:GXV262255 HHR262249:HHR262255 HRN262249:HRN262255 IBJ262249:IBJ262255 ILF262249:ILF262255 IVB262249:IVB262255 JEX262249:JEX262255 JOT262249:JOT262255 JYP262249:JYP262255 KIL262249:KIL262255 KSH262249:KSH262255 LCD262249:LCD262255 LLZ262249:LLZ262255 LVV262249:LVV262255 MFR262249:MFR262255 MPN262249:MPN262255 MZJ262249:MZJ262255 NJF262249:NJF262255 NTB262249:NTB262255 OCX262249:OCX262255 OMT262249:OMT262255 OWP262249:OWP262255 PGL262249:PGL262255 PQH262249:PQH262255 QAD262249:QAD262255 QJZ262249:QJZ262255 QTV262249:QTV262255 RDR262249:RDR262255 RNN262249:RNN262255 RXJ262249:RXJ262255 SHF262249:SHF262255 SRB262249:SRB262255 TAX262249:TAX262255 TKT262249:TKT262255 TUP262249:TUP262255 UEL262249:UEL262255 UOH262249:UOH262255 UYD262249:UYD262255 VHZ262249:VHZ262255 VRV262249:VRV262255 WBR262249:WBR262255 WLN262249:WLN262255 WVJ262249:WVJ262255 B327785:B327791 IX327785:IX327791 ST327785:ST327791 ACP327785:ACP327791 AML327785:AML327791 AWH327785:AWH327791 BGD327785:BGD327791 BPZ327785:BPZ327791 BZV327785:BZV327791 CJR327785:CJR327791 CTN327785:CTN327791 DDJ327785:DDJ327791 DNF327785:DNF327791 DXB327785:DXB327791 EGX327785:EGX327791 EQT327785:EQT327791 FAP327785:FAP327791 FKL327785:FKL327791 FUH327785:FUH327791 GED327785:GED327791 GNZ327785:GNZ327791 GXV327785:GXV327791 HHR327785:HHR327791 HRN327785:HRN327791 IBJ327785:IBJ327791 ILF327785:ILF327791 IVB327785:IVB327791 JEX327785:JEX327791 JOT327785:JOT327791 JYP327785:JYP327791 KIL327785:KIL327791 KSH327785:KSH327791 LCD327785:LCD327791 LLZ327785:LLZ327791 LVV327785:LVV327791 MFR327785:MFR327791 MPN327785:MPN327791 MZJ327785:MZJ327791 NJF327785:NJF327791 NTB327785:NTB327791 OCX327785:OCX327791 OMT327785:OMT327791 OWP327785:OWP327791 PGL327785:PGL327791 PQH327785:PQH327791 QAD327785:QAD327791 QJZ327785:QJZ327791 QTV327785:QTV327791 RDR327785:RDR327791 RNN327785:RNN327791 RXJ327785:RXJ327791 SHF327785:SHF327791 SRB327785:SRB327791 TAX327785:TAX327791 TKT327785:TKT327791 TUP327785:TUP327791 UEL327785:UEL327791 UOH327785:UOH327791 UYD327785:UYD327791 VHZ327785:VHZ327791 VRV327785:VRV327791 WBR327785:WBR327791 WLN327785:WLN327791 WVJ327785:WVJ327791 B393321:B393327 IX393321:IX393327 ST393321:ST393327 ACP393321:ACP393327 AML393321:AML393327 AWH393321:AWH393327 BGD393321:BGD393327 BPZ393321:BPZ393327 BZV393321:BZV393327 CJR393321:CJR393327 CTN393321:CTN393327 DDJ393321:DDJ393327 DNF393321:DNF393327 DXB393321:DXB393327 EGX393321:EGX393327 EQT393321:EQT393327 FAP393321:FAP393327 FKL393321:FKL393327 FUH393321:FUH393327 GED393321:GED393327 GNZ393321:GNZ393327 GXV393321:GXV393327 HHR393321:HHR393327 HRN393321:HRN393327 IBJ393321:IBJ393327 ILF393321:ILF393327 IVB393321:IVB393327 JEX393321:JEX393327 JOT393321:JOT393327 JYP393321:JYP393327 KIL393321:KIL393327 KSH393321:KSH393327 LCD393321:LCD393327 LLZ393321:LLZ393327 LVV393321:LVV393327 MFR393321:MFR393327 MPN393321:MPN393327 MZJ393321:MZJ393327 NJF393321:NJF393327 NTB393321:NTB393327 OCX393321:OCX393327 OMT393321:OMT393327 OWP393321:OWP393327 PGL393321:PGL393327 PQH393321:PQH393327 QAD393321:QAD393327 QJZ393321:QJZ393327 QTV393321:QTV393327 RDR393321:RDR393327 RNN393321:RNN393327 RXJ393321:RXJ393327 SHF393321:SHF393327 SRB393321:SRB393327 TAX393321:TAX393327 TKT393321:TKT393327 TUP393321:TUP393327 UEL393321:UEL393327 UOH393321:UOH393327 UYD393321:UYD393327 VHZ393321:VHZ393327 VRV393321:VRV393327 WBR393321:WBR393327 WLN393321:WLN393327 WVJ393321:WVJ393327 B458857:B458863 IX458857:IX458863 ST458857:ST458863 ACP458857:ACP458863 AML458857:AML458863 AWH458857:AWH458863 BGD458857:BGD458863 BPZ458857:BPZ458863 BZV458857:BZV458863 CJR458857:CJR458863 CTN458857:CTN458863 DDJ458857:DDJ458863 DNF458857:DNF458863 DXB458857:DXB458863 EGX458857:EGX458863 EQT458857:EQT458863 FAP458857:FAP458863 FKL458857:FKL458863 FUH458857:FUH458863 GED458857:GED458863 GNZ458857:GNZ458863 GXV458857:GXV458863 HHR458857:HHR458863 HRN458857:HRN458863 IBJ458857:IBJ458863 ILF458857:ILF458863 IVB458857:IVB458863 JEX458857:JEX458863 JOT458857:JOT458863 JYP458857:JYP458863 KIL458857:KIL458863 KSH458857:KSH458863 LCD458857:LCD458863 LLZ458857:LLZ458863 LVV458857:LVV458863 MFR458857:MFR458863 MPN458857:MPN458863 MZJ458857:MZJ458863 NJF458857:NJF458863 NTB458857:NTB458863 OCX458857:OCX458863 OMT458857:OMT458863 OWP458857:OWP458863 PGL458857:PGL458863 PQH458857:PQH458863 QAD458857:QAD458863 QJZ458857:QJZ458863 QTV458857:QTV458863 RDR458857:RDR458863 RNN458857:RNN458863 RXJ458857:RXJ458863 SHF458857:SHF458863 SRB458857:SRB458863 TAX458857:TAX458863 TKT458857:TKT458863 TUP458857:TUP458863 UEL458857:UEL458863 UOH458857:UOH458863 UYD458857:UYD458863 VHZ458857:VHZ458863 VRV458857:VRV458863 WBR458857:WBR458863 WLN458857:WLN458863 WVJ458857:WVJ458863 B524393:B524399 IX524393:IX524399 ST524393:ST524399 ACP524393:ACP524399 AML524393:AML524399 AWH524393:AWH524399 BGD524393:BGD524399 BPZ524393:BPZ524399 BZV524393:BZV524399 CJR524393:CJR524399 CTN524393:CTN524399 DDJ524393:DDJ524399 DNF524393:DNF524399 DXB524393:DXB524399 EGX524393:EGX524399 EQT524393:EQT524399 FAP524393:FAP524399 FKL524393:FKL524399 FUH524393:FUH524399 GED524393:GED524399 GNZ524393:GNZ524399 GXV524393:GXV524399 HHR524393:HHR524399 HRN524393:HRN524399 IBJ524393:IBJ524399 ILF524393:ILF524399 IVB524393:IVB524399 JEX524393:JEX524399 JOT524393:JOT524399 JYP524393:JYP524399 KIL524393:KIL524399 KSH524393:KSH524399 LCD524393:LCD524399 LLZ524393:LLZ524399 LVV524393:LVV524399 MFR524393:MFR524399 MPN524393:MPN524399 MZJ524393:MZJ524399 NJF524393:NJF524399 NTB524393:NTB524399 OCX524393:OCX524399 OMT524393:OMT524399 OWP524393:OWP524399 PGL524393:PGL524399 PQH524393:PQH524399 QAD524393:QAD524399 QJZ524393:QJZ524399 QTV524393:QTV524399 RDR524393:RDR524399 RNN524393:RNN524399 RXJ524393:RXJ524399 SHF524393:SHF524399 SRB524393:SRB524399 TAX524393:TAX524399 TKT524393:TKT524399 TUP524393:TUP524399 UEL524393:UEL524399 UOH524393:UOH524399 UYD524393:UYD524399 VHZ524393:VHZ524399 VRV524393:VRV524399 WBR524393:WBR524399 WLN524393:WLN524399 WVJ524393:WVJ524399 B589929:B589935 IX589929:IX589935 ST589929:ST589935 ACP589929:ACP589935 AML589929:AML589935 AWH589929:AWH589935 BGD589929:BGD589935 BPZ589929:BPZ589935 BZV589929:BZV589935 CJR589929:CJR589935 CTN589929:CTN589935 DDJ589929:DDJ589935 DNF589929:DNF589935 DXB589929:DXB589935 EGX589929:EGX589935 EQT589929:EQT589935 FAP589929:FAP589935 FKL589929:FKL589935 FUH589929:FUH589935 GED589929:GED589935 GNZ589929:GNZ589935 GXV589929:GXV589935 HHR589929:HHR589935 HRN589929:HRN589935 IBJ589929:IBJ589935 ILF589929:ILF589935 IVB589929:IVB589935 JEX589929:JEX589935 JOT589929:JOT589935 JYP589929:JYP589935 KIL589929:KIL589935 KSH589929:KSH589935 LCD589929:LCD589935 LLZ589929:LLZ589935 LVV589929:LVV589935 MFR589929:MFR589935 MPN589929:MPN589935 MZJ589929:MZJ589935 NJF589929:NJF589935 NTB589929:NTB589935 OCX589929:OCX589935 OMT589929:OMT589935 OWP589929:OWP589935 PGL589929:PGL589935 PQH589929:PQH589935 QAD589929:QAD589935 QJZ589929:QJZ589935 QTV589929:QTV589935 RDR589929:RDR589935 RNN589929:RNN589935 RXJ589929:RXJ589935 SHF589929:SHF589935 SRB589929:SRB589935 TAX589929:TAX589935 TKT589929:TKT589935 TUP589929:TUP589935 UEL589929:UEL589935 UOH589929:UOH589935 UYD589929:UYD589935 VHZ589929:VHZ589935 VRV589929:VRV589935 WBR589929:WBR589935 WLN589929:WLN589935 WVJ589929:WVJ589935 B655465:B655471 IX655465:IX655471 ST655465:ST655471 ACP655465:ACP655471 AML655465:AML655471 AWH655465:AWH655471 BGD655465:BGD655471 BPZ655465:BPZ655471 BZV655465:BZV655471 CJR655465:CJR655471 CTN655465:CTN655471 DDJ655465:DDJ655471 DNF655465:DNF655471 DXB655465:DXB655471 EGX655465:EGX655471 EQT655465:EQT655471 FAP655465:FAP655471 FKL655465:FKL655471 FUH655465:FUH655471 GED655465:GED655471 GNZ655465:GNZ655471 GXV655465:GXV655471 HHR655465:HHR655471 HRN655465:HRN655471 IBJ655465:IBJ655471 ILF655465:ILF655471 IVB655465:IVB655471 JEX655465:JEX655471 JOT655465:JOT655471 JYP655465:JYP655471 KIL655465:KIL655471 KSH655465:KSH655471 LCD655465:LCD655471 LLZ655465:LLZ655471 LVV655465:LVV655471 MFR655465:MFR655471 MPN655465:MPN655471 MZJ655465:MZJ655471 NJF655465:NJF655471 NTB655465:NTB655471 OCX655465:OCX655471 OMT655465:OMT655471 OWP655465:OWP655471 PGL655465:PGL655471 PQH655465:PQH655471 QAD655465:QAD655471 QJZ655465:QJZ655471 QTV655465:QTV655471 RDR655465:RDR655471 RNN655465:RNN655471 RXJ655465:RXJ655471 SHF655465:SHF655471 SRB655465:SRB655471 TAX655465:TAX655471 TKT655465:TKT655471 TUP655465:TUP655471 UEL655465:UEL655471 UOH655465:UOH655471 UYD655465:UYD655471 VHZ655465:VHZ655471 VRV655465:VRV655471 WBR655465:WBR655471 WLN655465:WLN655471 WVJ655465:WVJ655471 B721001:B721007 IX721001:IX721007 ST721001:ST721007 ACP721001:ACP721007 AML721001:AML721007 AWH721001:AWH721007 BGD721001:BGD721007 BPZ721001:BPZ721007 BZV721001:BZV721007 CJR721001:CJR721007 CTN721001:CTN721007 DDJ721001:DDJ721007 DNF721001:DNF721007 DXB721001:DXB721007 EGX721001:EGX721007 EQT721001:EQT721007 FAP721001:FAP721007 FKL721001:FKL721007 FUH721001:FUH721007 GED721001:GED721007 GNZ721001:GNZ721007 GXV721001:GXV721007 HHR721001:HHR721007 HRN721001:HRN721007 IBJ721001:IBJ721007 ILF721001:ILF721007 IVB721001:IVB721007 JEX721001:JEX721007 JOT721001:JOT721007 JYP721001:JYP721007 KIL721001:KIL721007 KSH721001:KSH721007 LCD721001:LCD721007 LLZ721001:LLZ721007 LVV721001:LVV721007 MFR721001:MFR721007 MPN721001:MPN721007 MZJ721001:MZJ721007 NJF721001:NJF721007 NTB721001:NTB721007 OCX721001:OCX721007 OMT721001:OMT721007 OWP721001:OWP721007 PGL721001:PGL721007 PQH721001:PQH721007 QAD721001:QAD721007 QJZ721001:QJZ721007 QTV721001:QTV721007 RDR721001:RDR721007 RNN721001:RNN721007 RXJ721001:RXJ721007 SHF721001:SHF721007 SRB721001:SRB721007 TAX721001:TAX721007 TKT721001:TKT721007 TUP721001:TUP721007 UEL721001:UEL721007 UOH721001:UOH721007 UYD721001:UYD721007 VHZ721001:VHZ721007 VRV721001:VRV721007 WBR721001:WBR721007 WLN721001:WLN721007 WVJ721001:WVJ721007 B786537:B786543 IX786537:IX786543 ST786537:ST786543 ACP786537:ACP786543 AML786537:AML786543 AWH786537:AWH786543 BGD786537:BGD786543 BPZ786537:BPZ786543 BZV786537:BZV786543 CJR786537:CJR786543 CTN786537:CTN786543 DDJ786537:DDJ786543 DNF786537:DNF786543 DXB786537:DXB786543 EGX786537:EGX786543 EQT786537:EQT786543 FAP786537:FAP786543 FKL786537:FKL786543 FUH786537:FUH786543 GED786537:GED786543 GNZ786537:GNZ786543 GXV786537:GXV786543 HHR786537:HHR786543 HRN786537:HRN786543 IBJ786537:IBJ786543 ILF786537:ILF786543 IVB786537:IVB786543 JEX786537:JEX786543 JOT786537:JOT786543 JYP786537:JYP786543 KIL786537:KIL786543 KSH786537:KSH786543 LCD786537:LCD786543 LLZ786537:LLZ786543 LVV786537:LVV786543 MFR786537:MFR786543 MPN786537:MPN786543 MZJ786537:MZJ786543 NJF786537:NJF786543 NTB786537:NTB786543 OCX786537:OCX786543 OMT786537:OMT786543 OWP786537:OWP786543 PGL786537:PGL786543 PQH786537:PQH786543 QAD786537:QAD786543 QJZ786537:QJZ786543 QTV786537:QTV786543 RDR786537:RDR786543 RNN786537:RNN786543 RXJ786537:RXJ786543 SHF786537:SHF786543 SRB786537:SRB786543 TAX786537:TAX786543 TKT786537:TKT786543 TUP786537:TUP786543 UEL786537:UEL786543 UOH786537:UOH786543 UYD786537:UYD786543 VHZ786537:VHZ786543 VRV786537:VRV786543 WBR786537:WBR786543 WLN786537:WLN786543 WVJ786537:WVJ786543 B852073:B852079 IX852073:IX852079 ST852073:ST852079 ACP852073:ACP852079 AML852073:AML852079 AWH852073:AWH852079 BGD852073:BGD852079 BPZ852073:BPZ852079 BZV852073:BZV852079 CJR852073:CJR852079 CTN852073:CTN852079 DDJ852073:DDJ852079 DNF852073:DNF852079 DXB852073:DXB852079 EGX852073:EGX852079 EQT852073:EQT852079 FAP852073:FAP852079 FKL852073:FKL852079 FUH852073:FUH852079 GED852073:GED852079 GNZ852073:GNZ852079 GXV852073:GXV852079 HHR852073:HHR852079 HRN852073:HRN852079 IBJ852073:IBJ852079 ILF852073:ILF852079 IVB852073:IVB852079 JEX852073:JEX852079 JOT852073:JOT852079 JYP852073:JYP852079 KIL852073:KIL852079 KSH852073:KSH852079 LCD852073:LCD852079 LLZ852073:LLZ852079 LVV852073:LVV852079 MFR852073:MFR852079 MPN852073:MPN852079 MZJ852073:MZJ852079 NJF852073:NJF852079 NTB852073:NTB852079 OCX852073:OCX852079 OMT852073:OMT852079 OWP852073:OWP852079 PGL852073:PGL852079 PQH852073:PQH852079 QAD852073:QAD852079 QJZ852073:QJZ852079 QTV852073:QTV852079 RDR852073:RDR852079 RNN852073:RNN852079 RXJ852073:RXJ852079 SHF852073:SHF852079 SRB852073:SRB852079 TAX852073:TAX852079 TKT852073:TKT852079 TUP852073:TUP852079 UEL852073:UEL852079 UOH852073:UOH852079 UYD852073:UYD852079 VHZ852073:VHZ852079 VRV852073:VRV852079 WBR852073:WBR852079 WLN852073:WLN852079 WVJ852073:WVJ852079 B917609:B917615 IX917609:IX917615 ST917609:ST917615 ACP917609:ACP917615 AML917609:AML917615 AWH917609:AWH917615 BGD917609:BGD917615 BPZ917609:BPZ917615 BZV917609:BZV917615 CJR917609:CJR917615 CTN917609:CTN917615 DDJ917609:DDJ917615 DNF917609:DNF917615 DXB917609:DXB917615 EGX917609:EGX917615 EQT917609:EQT917615 FAP917609:FAP917615 FKL917609:FKL917615 FUH917609:FUH917615 GED917609:GED917615 GNZ917609:GNZ917615 GXV917609:GXV917615 HHR917609:HHR917615 HRN917609:HRN917615 IBJ917609:IBJ917615 ILF917609:ILF917615 IVB917609:IVB917615 JEX917609:JEX917615 JOT917609:JOT917615 JYP917609:JYP917615 KIL917609:KIL917615 KSH917609:KSH917615 LCD917609:LCD917615 LLZ917609:LLZ917615 LVV917609:LVV917615 MFR917609:MFR917615 MPN917609:MPN917615 MZJ917609:MZJ917615 NJF917609:NJF917615 NTB917609:NTB917615 OCX917609:OCX917615 OMT917609:OMT917615 OWP917609:OWP917615 PGL917609:PGL917615 PQH917609:PQH917615 QAD917609:QAD917615 QJZ917609:QJZ917615 QTV917609:QTV917615 RDR917609:RDR917615 RNN917609:RNN917615 RXJ917609:RXJ917615 SHF917609:SHF917615 SRB917609:SRB917615 TAX917609:TAX917615 TKT917609:TKT917615 TUP917609:TUP917615 UEL917609:UEL917615 UOH917609:UOH917615 UYD917609:UYD917615 VHZ917609:VHZ917615 VRV917609:VRV917615 WBR917609:WBR917615 WLN917609:WLN917615 WVJ917609:WVJ917615 B983145:B983151 IX983145:IX983151 ST983145:ST983151 ACP983145:ACP983151 AML983145:AML983151 AWH983145:AWH983151 BGD983145:BGD983151 BPZ983145:BPZ983151 BZV983145:BZV983151 CJR983145:CJR983151 CTN983145:CTN983151 DDJ983145:DDJ983151 DNF983145:DNF983151 DXB983145:DXB983151 EGX983145:EGX983151 EQT983145:EQT983151 FAP983145:FAP983151 FKL983145:FKL983151 FUH983145:FUH983151 GED983145:GED983151 GNZ983145:GNZ983151 GXV983145:GXV983151 HHR983145:HHR983151 HRN983145:HRN983151 IBJ983145:IBJ983151 ILF983145:ILF983151 IVB983145:IVB983151 JEX983145:JEX983151 JOT983145:JOT983151 JYP983145:JYP983151 KIL983145:KIL983151 KSH983145:KSH983151 LCD983145:LCD983151 LLZ983145:LLZ983151 LVV983145:LVV983151 MFR983145:MFR983151 MPN983145:MPN983151 MZJ983145:MZJ983151 NJF983145:NJF983151 NTB983145:NTB983151 OCX983145:OCX983151 OMT983145:OMT983151 OWP983145:OWP983151 PGL983145:PGL983151 PQH983145:PQH983151 QAD983145:QAD983151 QJZ983145:QJZ983151 QTV983145:QTV983151 RDR983145:RDR983151 RNN983145:RNN983151 RXJ983145:RXJ983151 SHF983145:SHF983151 SRB983145:SRB983151 TAX983145:TAX983151 TKT983145:TKT983151 TUP983145:TUP983151 UEL983145:UEL983151 UOH983145:UOH983151 UYD983145:UYD983151 VHZ983145:VHZ983151 VRV983145:VRV983151 WBR983145:WBR983151 WLN983145:WLN983151 WVJ983145:WVJ983151 B114 IX114 ST114 ACP114 AML114 AWH114 BGD114 BPZ114 BZV114 CJR114 CTN114 DDJ114 DNF114 DXB114 EGX114 EQT114 FAP114 FKL114 FUH114 GED114 GNZ114 GXV114 HHR114 HRN114 IBJ114 ILF114 IVB114 JEX114 JOT114 JYP114 KIL114 KSH114 LCD114 LLZ114 LVV114 MFR114 MPN114 MZJ114 NJF114 NTB114 OCX114 OMT114 OWP114 PGL114 PQH114 QAD114 QJZ114 QTV114 RDR114 RNN114 RXJ114 SHF114 SRB114 TAX114 TKT114 TUP114 UEL114 UOH114 UYD114 VHZ114 VRV114 WBR114 WLN114 WVJ114 B65650 IX65650 ST65650 ACP65650 AML65650 AWH65650 BGD65650 BPZ65650 BZV65650 CJR65650 CTN65650 DDJ65650 DNF65650 DXB65650 EGX65650 EQT65650 FAP65650 FKL65650 FUH65650 GED65650 GNZ65650 GXV65650 HHR65650 HRN65650 IBJ65650 ILF65650 IVB65650 JEX65650 JOT65650 JYP65650 KIL65650 KSH65650 LCD65650 LLZ65650 LVV65650 MFR65650 MPN65650 MZJ65650 NJF65650 NTB65650 OCX65650 OMT65650 OWP65650 PGL65650 PQH65650 QAD65650 QJZ65650 QTV65650 RDR65650 RNN65650 RXJ65650 SHF65650 SRB65650 TAX65650 TKT65650 TUP65650 UEL65650 UOH65650 UYD65650 VHZ65650 VRV65650 WBR65650 WLN65650 WVJ65650 B131186 IX131186 ST131186 ACP131186 AML131186 AWH131186 BGD131186 BPZ131186 BZV131186 CJR131186 CTN131186 DDJ131186 DNF131186 DXB131186 EGX131186 EQT131186 FAP131186 FKL131186 FUH131186 GED131186 GNZ131186 GXV131186 HHR131186 HRN131186 IBJ131186 ILF131186 IVB131186 JEX131186 JOT131186 JYP131186 KIL131186 KSH131186 LCD131186 LLZ131186 LVV131186 MFR131186 MPN131186 MZJ131186 NJF131186 NTB131186 OCX131186 OMT131186 OWP131186 PGL131186 PQH131186 QAD131186 QJZ131186 QTV131186 RDR131186 RNN131186 RXJ131186 SHF131186 SRB131186 TAX131186 TKT131186 TUP131186 UEL131186 UOH131186 UYD131186 VHZ131186 VRV131186 WBR131186 WLN131186 WVJ131186 B196722 IX196722 ST196722 ACP196722 AML196722 AWH196722 BGD196722 BPZ196722 BZV196722 CJR196722 CTN196722 DDJ196722 DNF196722 DXB196722 EGX196722 EQT196722 FAP196722 FKL196722 FUH196722 GED196722 GNZ196722 GXV196722 HHR196722 HRN196722 IBJ196722 ILF196722 IVB196722 JEX196722 JOT196722 JYP196722 KIL196722 KSH196722 LCD196722 LLZ196722 LVV196722 MFR196722 MPN196722 MZJ196722 NJF196722 NTB196722 OCX196722 OMT196722 OWP196722 PGL196722 PQH196722 QAD196722 QJZ196722 QTV196722 RDR196722 RNN196722 RXJ196722 SHF196722 SRB196722 TAX196722 TKT196722 TUP196722 UEL196722 UOH196722 UYD196722 VHZ196722 VRV196722 WBR196722 WLN196722 WVJ196722 B262258 IX262258 ST262258 ACP262258 AML262258 AWH262258 BGD262258 BPZ262258 BZV262258 CJR262258 CTN262258 DDJ262258 DNF262258 DXB262258 EGX262258 EQT262258 FAP262258 FKL262258 FUH262258 GED262258 GNZ262258 GXV262258 HHR262258 HRN262258 IBJ262258 ILF262258 IVB262258 JEX262258 JOT262258 JYP262258 KIL262258 KSH262258 LCD262258 LLZ262258 LVV262258 MFR262258 MPN262258 MZJ262258 NJF262258 NTB262258 OCX262258 OMT262258 OWP262258 PGL262258 PQH262258 QAD262258 QJZ262258 QTV262258 RDR262258 RNN262258 RXJ262258 SHF262258 SRB262258 TAX262258 TKT262258 TUP262258 UEL262258 UOH262258 UYD262258 VHZ262258 VRV262258 WBR262258 WLN262258 WVJ262258 B327794 IX327794 ST327794 ACP327794 AML327794 AWH327794 BGD327794 BPZ327794 BZV327794 CJR327794 CTN327794 DDJ327794 DNF327794 DXB327794 EGX327794 EQT327794 FAP327794 FKL327794 FUH327794 GED327794 GNZ327794 GXV327794 HHR327794 HRN327794 IBJ327794 ILF327794 IVB327794 JEX327794 JOT327794 JYP327794 KIL327794 KSH327794 LCD327794 LLZ327794 LVV327794 MFR327794 MPN327794 MZJ327794 NJF327794 NTB327794 OCX327794 OMT327794 OWP327794 PGL327794 PQH327794 QAD327794 QJZ327794 QTV327794 RDR327794 RNN327794 RXJ327794 SHF327794 SRB327794 TAX327794 TKT327794 TUP327794 UEL327794 UOH327794 UYD327794 VHZ327794 VRV327794 WBR327794 WLN327794 WVJ327794 B393330 IX393330 ST393330 ACP393330 AML393330 AWH393330 BGD393330 BPZ393330 BZV393330 CJR393330 CTN393330 DDJ393330 DNF393330 DXB393330 EGX393330 EQT393330 FAP393330 FKL393330 FUH393330 GED393330 GNZ393330 GXV393330 HHR393330 HRN393330 IBJ393330 ILF393330 IVB393330 JEX393330 JOT393330 JYP393330 KIL393330 KSH393330 LCD393330 LLZ393330 LVV393330 MFR393330 MPN393330 MZJ393330 NJF393330 NTB393330 OCX393330 OMT393330 OWP393330 PGL393330 PQH393330 QAD393330 QJZ393330 QTV393330 RDR393330 RNN393330 RXJ393330 SHF393330 SRB393330 TAX393330 TKT393330 TUP393330 UEL393330 UOH393330 UYD393330 VHZ393330 VRV393330 WBR393330 WLN393330 WVJ393330 B458866 IX458866 ST458866 ACP458866 AML458866 AWH458866 BGD458866 BPZ458866 BZV458866 CJR458866 CTN458866 DDJ458866 DNF458866 DXB458866 EGX458866 EQT458866 FAP458866 FKL458866 FUH458866 GED458866 GNZ458866 GXV458866 HHR458866 HRN458866 IBJ458866 ILF458866 IVB458866 JEX458866 JOT458866 JYP458866 KIL458866 KSH458866 LCD458866 LLZ458866 LVV458866 MFR458866 MPN458866 MZJ458866 NJF458866 NTB458866 OCX458866 OMT458866 OWP458866 PGL458866 PQH458866 QAD458866 QJZ458866 QTV458866 RDR458866 RNN458866 RXJ458866 SHF458866 SRB458866 TAX458866 TKT458866 TUP458866 UEL458866 UOH458866 UYD458866 VHZ458866 VRV458866 WBR458866 WLN458866 WVJ458866 B524402 IX524402 ST524402 ACP524402 AML524402 AWH524402 BGD524402 BPZ524402 BZV524402 CJR524402 CTN524402 DDJ524402 DNF524402 DXB524402 EGX524402 EQT524402 FAP524402 FKL524402 FUH524402 GED524402 GNZ524402 GXV524402 HHR524402 HRN524402 IBJ524402 ILF524402 IVB524402 JEX524402 JOT524402 JYP524402 KIL524402 KSH524402 LCD524402 LLZ524402 LVV524402 MFR524402 MPN524402 MZJ524402 NJF524402 NTB524402 OCX524402 OMT524402 OWP524402 PGL524402 PQH524402 QAD524402 QJZ524402 QTV524402 RDR524402 RNN524402 RXJ524402 SHF524402 SRB524402 TAX524402 TKT524402 TUP524402 UEL524402 UOH524402 UYD524402 VHZ524402 VRV524402 WBR524402 WLN524402 WVJ524402 B589938 IX589938 ST589938 ACP589938 AML589938 AWH589938 BGD589938 BPZ589938 BZV589938 CJR589938 CTN589938 DDJ589938 DNF589938 DXB589938 EGX589938 EQT589938 FAP589938 FKL589938 FUH589938 GED589938 GNZ589938 GXV589938 HHR589938 HRN589938 IBJ589938 ILF589938 IVB589938 JEX589938 JOT589938 JYP589938 KIL589938 KSH589938 LCD589938 LLZ589938 LVV589938 MFR589938 MPN589938 MZJ589938 NJF589938 NTB589938 OCX589938 OMT589938 OWP589938 PGL589938 PQH589938 QAD589938 QJZ589938 QTV589938 RDR589938 RNN589938 RXJ589938 SHF589938 SRB589938 TAX589938 TKT589938 TUP589938 UEL589938 UOH589938 UYD589938 VHZ589938 VRV589938 WBR589938 WLN589938 WVJ589938 B655474 IX655474 ST655474 ACP655474 AML655474 AWH655474 BGD655474 BPZ655474 BZV655474 CJR655474 CTN655474 DDJ655474 DNF655474 DXB655474 EGX655474 EQT655474 FAP655474 FKL655474 FUH655474 GED655474 GNZ655474 GXV655474 HHR655474 HRN655474 IBJ655474 ILF655474 IVB655474 JEX655474 JOT655474 JYP655474 KIL655474 KSH655474 LCD655474 LLZ655474 LVV655474 MFR655474 MPN655474 MZJ655474 NJF655474 NTB655474 OCX655474 OMT655474 OWP655474 PGL655474 PQH655474 QAD655474 QJZ655474 QTV655474 RDR655474 RNN655474 RXJ655474 SHF655474 SRB655474 TAX655474 TKT655474 TUP655474 UEL655474 UOH655474 UYD655474 VHZ655474 VRV655474 WBR655474 WLN655474 WVJ655474 B721010 IX721010 ST721010 ACP721010 AML721010 AWH721010 BGD721010 BPZ721010 BZV721010 CJR721010 CTN721010 DDJ721010 DNF721010 DXB721010 EGX721010 EQT721010 FAP721010 FKL721010 FUH721010 GED721010 GNZ721010 GXV721010 HHR721010 HRN721010 IBJ721010 ILF721010 IVB721010 JEX721010 JOT721010 JYP721010 KIL721010 KSH721010 LCD721010 LLZ721010 LVV721010 MFR721010 MPN721010 MZJ721010 NJF721010 NTB721010 OCX721010 OMT721010 OWP721010 PGL721010 PQH721010 QAD721010 QJZ721010 QTV721010 RDR721010 RNN721010 RXJ721010 SHF721010 SRB721010 TAX721010 TKT721010 TUP721010 UEL721010 UOH721010 UYD721010 VHZ721010 VRV721010 WBR721010 WLN721010 WVJ721010 B786546 IX786546 ST786546 ACP786546 AML786546 AWH786546 BGD786546 BPZ786546 BZV786546 CJR786546 CTN786546 DDJ786546 DNF786546 DXB786546 EGX786546 EQT786546 FAP786546 FKL786546 FUH786546 GED786546 GNZ786546 GXV786546 HHR786546 HRN786546 IBJ786546 ILF786546 IVB786546 JEX786546 JOT786546 JYP786546 KIL786546 KSH786546 LCD786546 LLZ786546 LVV786546 MFR786546 MPN786546 MZJ786546 NJF786546 NTB786546 OCX786546 OMT786546 OWP786546 PGL786546 PQH786546 QAD786546 QJZ786546 QTV786546 RDR786546 RNN786546 RXJ786546 SHF786546 SRB786546 TAX786546 TKT786546 TUP786546 UEL786546 UOH786546 UYD786546 VHZ786546 VRV786546 WBR786546 WLN786546 WVJ786546 B852082 IX852082 ST852082 ACP852082 AML852082 AWH852082 BGD852082 BPZ852082 BZV852082 CJR852082 CTN852082 DDJ852082 DNF852082 DXB852082 EGX852082 EQT852082 FAP852082 FKL852082 FUH852082 GED852082 GNZ852082 GXV852082 HHR852082 HRN852082 IBJ852082 ILF852082 IVB852082 JEX852082 JOT852082 JYP852082 KIL852082 KSH852082 LCD852082 LLZ852082 LVV852082 MFR852082 MPN852082 MZJ852082 NJF852082 NTB852082 OCX852082 OMT852082 OWP852082 PGL852082 PQH852082 QAD852082 QJZ852082 QTV852082 RDR852082 RNN852082 RXJ852082 SHF852082 SRB852082 TAX852082 TKT852082 TUP852082 UEL852082 UOH852082 UYD852082 VHZ852082 VRV852082 WBR852082 WLN852082 WVJ852082 B917618 IX917618 ST917618 ACP917618 AML917618 AWH917618 BGD917618 BPZ917618 BZV917618 CJR917618 CTN917618 DDJ917618 DNF917618 DXB917618 EGX917618 EQT917618 FAP917618 FKL917618 FUH917618 GED917618 GNZ917618 GXV917618 HHR917618 HRN917618 IBJ917618 ILF917618 IVB917618 JEX917618 JOT917618 JYP917618 KIL917618 KSH917618 LCD917618 LLZ917618 LVV917618 MFR917618 MPN917618 MZJ917618 NJF917618 NTB917618 OCX917618 OMT917618 OWP917618 PGL917618 PQH917618 QAD917618 QJZ917618 QTV917618 RDR917618 RNN917618 RXJ917618 SHF917618 SRB917618 TAX917618 TKT917618 TUP917618 UEL917618 UOH917618 UYD917618 VHZ917618 VRV917618 WBR917618 WLN917618 WVJ917618 B983154 IX983154 ST983154 ACP983154 AML983154 AWH983154 BGD983154 BPZ983154 BZV983154 CJR983154 CTN983154 DDJ983154 DNF983154 DXB983154 EGX983154 EQT983154 FAP983154 FKL983154 FUH983154 GED983154 GNZ983154 GXV983154 HHR983154 HRN983154 IBJ983154 ILF983154 IVB983154 JEX983154 JOT983154 JYP983154 KIL983154 KSH983154 LCD983154 LLZ983154 LVV983154 MFR983154 MPN983154 MZJ983154 NJF983154 NTB983154 OCX983154 OMT983154 OWP983154 PGL983154 PQH983154 QAD983154 QJZ983154 QTV983154 RDR983154 RNN983154 RXJ983154 SHF983154 SRB983154 TAX983154 TKT983154 TUP983154 UEL983154 UOH983154 UYD983154 VHZ983154 VRV983154 WBR983154 WLN983154 WVJ983154 B116 IX116 ST116 ACP116 AML116 AWH116 BGD116 BPZ116 BZV116 CJR116 CTN116 DDJ116 DNF116 DXB116 EGX116 EQT116 FAP116 FKL116 FUH116 GED116 GNZ116 GXV116 HHR116 HRN116 IBJ116 ILF116 IVB116 JEX116 JOT116 JYP116 KIL116 KSH116 LCD116 LLZ116 LVV116 MFR116 MPN116 MZJ116 NJF116 NTB116 OCX116 OMT116 OWP116 PGL116 PQH116 QAD116 QJZ116 QTV116 RDR116 RNN116 RXJ116 SHF116 SRB116 TAX116 TKT116 TUP116 UEL116 UOH116 UYD116 VHZ116 VRV116 WBR116 WLN116 WVJ116 B65652 IX65652 ST65652 ACP65652 AML65652 AWH65652 BGD65652 BPZ65652 BZV65652 CJR65652 CTN65652 DDJ65652 DNF65652 DXB65652 EGX65652 EQT65652 FAP65652 FKL65652 FUH65652 GED65652 GNZ65652 GXV65652 HHR65652 HRN65652 IBJ65652 ILF65652 IVB65652 JEX65652 JOT65652 JYP65652 KIL65652 KSH65652 LCD65652 LLZ65652 LVV65652 MFR65652 MPN65652 MZJ65652 NJF65652 NTB65652 OCX65652 OMT65652 OWP65652 PGL65652 PQH65652 QAD65652 QJZ65652 QTV65652 RDR65652 RNN65652 RXJ65652 SHF65652 SRB65652 TAX65652 TKT65652 TUP65652 UEL65652 UOH65652 UYD65652 VHZ65652 VRV65652 WBR65652 WLN65652 WVJ65652 B131188 IX131188 ST131188 ACP131188 AML131188 AWH131188 BGD131188 BPZ131188 BZV131188 CJR131188 CTN131188 DDJ131188 DNF131188 DXB131188 EGX131188 EQT131188 FAP131188 FKL131188 FUH131188 GED131188 GNZ131188 GXV131188 HHR131188 HRN131188 IBJ131188 ILF131188 IVB131188 JEX131188 JOT131188 JYP131188 KIL131188 KSH131188 LCD131188 LLZ131188 LVV131188 MFR131188 MPN131188 MZJ131188 NJF131188 NTB131188 OCX131188 OMT131188 OWP131188 PGL131188 PQH131188 QAD131188 QJZ131188 QTV131188 RDR131188 RNN131188 RXJ131188 SHF131188 SRB131188 TAX131188 TKT131188 TUP131188 UEL131188 UOH131188 UYD131188 VHZ131188 VRV131188 WBR131188 WLN131188 WVJ131188 B196724 IX196724 ST196724 ACP196724 AML196724 AWH196724 BGD196724 BPZ196724 BZV196724 CJR196724 CTN196724 DDJ196724 DNF196724 DXB196724 EGX196724 EQT196724 FAP196724 FKL196724 FUH196724 GED196724 GNZ196724 GXV196724 HHR196724 HRN196724 IBJ196724 ILF196724 IVB196724 JEX196724 JOT196724 JYP196724 KIL196724 KSH196724 LCD196724 LLZ196724 LVV196724 MFR196724 MPN196724 MZJ196724 NJF196724 NTB196724 OCX196724 OMT196724 OWP196724 PGL196724 PQH196724 QAD196724 QJZ196724 QTV196724 RDR196724 RNN196724 RXJ196724 SHF196724 SRB196724 TAX196724 TKT196724 TUP196724 UEL196724 UOH196724 UYD196724 VHZ196724 VRV196724 WBR196724 WLN196724 WVJ196724 B262260 IX262260 ST262260 ACP262260 AML262260 AWH262260 BGD262260 BPZ262260 BZV262260 CJR262260 CTN262260 DDJ262260 DNF262260 DXB262260 EGX262260 EQT262260 FAP262260 FKL262260 FUH262260 GED262260 GNZ262260 GXV262260 HHR262260 HRN262260 IBJ262260 ILF262260 IVB262260 JEX262260 JOT262260 JYP262260 KIL262260 KSH262260 LCD262260 LLZ262260 LVV262260 MFR262260 MPN262260 MZJ262260 NJF262260 NTB262260 OCX262260 OMT262260 OWP262260 PGL262260 PQH262260 QAD262260 QJZ262260 QTV262260 RDR262260 RNN262260 RXJ262260 SHF262260 SRB262260 TAX262260 TKT262260 TUP262260 UEL262260 UOH262260 UYD262260 VHZ262260 VRV262260 WBR262260 WLN262260 WVJ262260 B327796 IX327796 ST327796 ACP327796 AML327796 AWH327796 BGD327796 BPZ327796 BZV327796 CJR327796 CTN327796 DDJ327796 DNF327796 DXB327796 EGX327796 EQT327796 FAP327796 FKL327796 FUH327796 GED327796 GNZ327796 GXV327796 HHR327796 HRN327796 IBJ327796 ILF327796 IVB327796 JEX327796 JOT327796 JYP327796 KIL327796 KSH327796 LCD327796 LLZ327796 LVV327796 MFR327796 MPN327796 MZJ327796 NJF327796 NTB327796 OCX327796 OMT327796 OWP327796 PGL327796 PQH327796 QAD327796 QJZ327796 QTV327796 RDR327796 RNN327796 RXJ327796 SHF327796 SRB327796 TAX327796 TKT327796 TUP327796 UEL327796 UOH327796 UYD327796 VHZ327796 VRV327796 WBR327796 WLN327796 WVJ327796 B393332 IX393332 ST393332 ACP393332 AML393332 AWH393332 BGD393332 BPZ393332 BZV393332 CJR393332 CTN393332 DDJ393332 DNF393332 DXB393332 EGX393332 EQT393332 FAP393332 FKL393332 FUH393332 GED393332 GNZ393332 GXV393332 HHR393332 HRN393332 IBJ393332 ILF393332 IVB393332 JEX393332 JOT393332 JYP393332 KIL393332 KSH393332 LCD393332 LLZ393332 LVV393332 MFR393332 MPN393332 MZJ393332 NJF393332 NTB393332 OCX393332 OMT393332 OWP393332 PGL393332 PQH393332 QAD393332 QJZ393332 QTV393332 RDR393332 RNN393332 RXJ393332 SHF393332 SRB393332 TAX393332 TKT393332 TUP393332 UEL393332 UOH393332 UYD393332 VHZ393332 VRV393332 WBR393332 WLN393332 WVJ393332 B458868 IX458868 ST458868 ACP458868 AML458868 AWH458868 BGD458868 BPZ458868 BZV458868 CJR458868 CTN458868 DDJ458868 DNF458868 DXB458868 EGX458868 EQT458868 FAP458868 FKL458868 FUH458868 GED458868 GNZ458868 GXV458868 HHR458868 HRN458868 IBJ458868 ILF458868 IVB458868 JEX458868 JOT458868 JYP458868 KIL458868 KSH458868 LCD458868 LLZ458868 LVV458868 MFR458868 MPN458868 MZJ458868 NJF458868 NTB458868 OCX458868 OMT458868 OWP458868 PGL458868 PQH458868 QAD458868 QJZ458868 QTV458868 RDR458868 RNN458868 RXJ458868 SHF458868 SRB458868 TAX458868 TKT458868 TUP458868 UEL458868 UOH458868 UYD458868 VHZ458868 VRV458868 WBR458868 WLN458868 WVJ458868 B524404 IX524404 ST524404 ACP524404 AML524404 AWH524404 BGD524404 BPZ524404 BZV524404 CJR524404 CTN524404 DDJ524404 DNF524404 DXB524404 EGX524404 EQT524404 FAP524404 FKL524404 FUH524404 GED524404 GNZ524404 GXV524404 HHR524404 HRN524404 IBJ524404 ILF524404 IVB524404 JEX524404 JOT524404 JYP524404 KIL524404 KSH524404 LCD524404 LLZ524404 LVV524404 MFR524404 MPN524404 MZJ524404 NJF524404 NTB524404 OCX524404 OMT524404 OWP524404 PGL524404 PQH524404 QAD524404 QJZ524404 QTV524404 RDR524404 RNN524404 RXJ524404 SHF524404 SRB524404 TAX524404 TKT524404 TUP524404 UEL524404 UOH524404 UYD524404 VHZ524404 VRV524404 WBR524404 WLN524404 WVJ524404 B589940 IX589940 ST589940 ACP589940 AML589940 AWH589940 BGD589940 BPZ589940 BZV589940 CJR589940 CTN589940 DDJ589940 DNF589940 DXB589940 EGX589940 EQT589940 FAP589940 FKL589940 FUH589940 GED589940 GNZ589940 GXV589940 HHR589940 HRN589940 IBJ589940 ILF589940 IVB589940 JEX589940 JOT589940 JYP589940 KIL589940 KSH589940 LCD589940 LLZ589940 LVV589940 MFR589940 MPN589940 MZJ589940 NJF589940 NTB589940 OCX589940 OMT589940 OWP589940 PGL589940 PQH589940 QAD589940 QJZ589940 QTV589940 RDR589940 RNN589940 RXJ589940 SHF589940 SRB589940 TAX589940 TKT589940 TUP589940 UEL589940 UOH589940 UYD589940 VHZ589940 VRV589940 WBR589940 WLN589940 WVJ589940 B655476 IX655476 ST655476 ACP655476 AML655476 AWH655476 BGD655476 BPZ655476 BZV655476 CJR655476 CTN655476 DDJ655476 DNF655476 DXB655476 EGX655476 EQT655476 FAP655476 FKL655476 FUH655476 GED655476 GNZ655476 GXV655476 HHR655476 HRN655476 IBJ655476 ILF655476 IVB655476 JEX655476 JOT655476 JYP655476 KIL655476 KSH655476 LCD655476 LLZ655476 LVV655476 MFR655476 MPN655476 MZJ655476 NJF655476 NTB655476 OCX655476 OMT655476 OWP655476 PGL655476 PQH655476 QAD655476 QJZ655476 QTV655476 RDR655476 RNN655476 RXJ655476 SHF655476 SRB655476 TAX655476 TKT655476 TUP655476 UEL655476 UOH655476 UYD655476 VHZ655476 VRV655476 WBR655476 WLN655476 WVJ655476 B721012 IX721012 ST721012 ACP721012 AML721012 AWH721012 BGD721012 BPZ721012 BZV721012 CJR721012 CTN721012 DDJ721012 DNF721012 DXB721012 EGX721012 EQT721012 FAP721012 FKL721012 FUH721012 GED721012 GNZ721012 GXV721012 HHR721012 HRN721012 IBJ721012 ILF721012 IVB721012 JEX721012 JOT721012 JYP721012 KIL721012 KSH721012 LCD721012 LLZ721012 LVV721012 MFR721012 MPN721012 MZJ721012 NJF721012 NTB721012 OCX721012 OMT721012 OWP721012 PGL721012 PQH721012 QAD721012 QJZ721012 QTV721012 RDR721012 RNN721012 RXJ721012 SHF721012 SRB721012 TAX721012 TKT721012 TUP721012 UEL721012 UOH721012 UYD721012 VHZ721012 VRV721012 WBR721012 WLN721012 WVJ721012 B786548 IX786548 ST786548 ACP786548 AML786548 AWH786548 BGD786548 BPZ786548 BZV786548 CJR786548 CTN786548 DDJ786548 DNF786548 DXB786548 EGX786548 EQT786548 FAP786548 FKL786548 FUH786548 GED786548 GNZ786548 GXV786548 HHR786548 HRN786548 IBJ786548 ILF786548 IVB786548 JEX786548 JOT786548 JYP786548 KIL786548 KSH786548 LCD786548 LLZ786548 LVV786548 MFR786548 MPN786548 MZJ786548 NJF786548 NTB786548 OCX786548 OMT786548 OWP786548 PGL786548 PQH786548 QAD786548 QJZ786548 QTV786548 RDR786548 RNN786548 RXJ786548 SHF786548 SRB786548 TAX786548 TKT786548 TUP786548 UEL786548 UOH786548 UYD786548 VHZ786548 VRV786548 WBR786548 WLN786548 WVJ786548 B852084 IX852084 ST852084 ACP852084 AML852084 AWH852084 BGD852084 BPZ852084 BZV852084 CJR852084 CTN852084 DDJ852084 DNF852084 DXB852084 EGX852084 EQT852084 FAP852084 FKL852084 FUH852084 GED852084 GNZ852084 GXV852084 HHR852084 HRN852084 IBJ852084 ILF852084 IVB852084 JEX852084 JOT852084 JYP852084 KIL852084 KSH852084 LCD852084 LLZ852084 LVV852084 MFR852084 MPN852084 MZJ852084 NJF852084 NTB852084 OCX852084 OMT852084 OWP852084 PGL852084 PQH852084 QAD852084 QJZ852084 QTV852084 RDR852084 RNN852084 RXJ852084 SHF852084 SRB852084 TAX852084 TKT852084 TUP852084 UEL852084 UOH852084 UYD852084 VHZ852084 VRV852084 WBR852084 WLN852084 WVJ852084 B917620 IX917620 ST917620 ACP917620 AML917620 AWH917620 BGD917620 BPZ917620 BZV917620 CJR917620 CTN917620 DDJ917620 DNF917620 DXB917620 EGX917620 EQT917620 FAP917620 FKL917620 FUH917620 GED917620 GNZ917620 GXV917620 HHR917620 HRN917620 IBJ917620 ILF917620 IVB917620 JEX917620 JOT917620 JYP917620 KIL917620 KSH917620 LCD917620 LLZ917620 LVV917620 MFR917620 MPN917620 MZJ917620 NJF917620 NTB917620 OCX917620 OMT917620 OWP917620 PGL917620 PQH917620 QAD917620 QJZ917620 QTV917620 RDR917620 RNN917620 RXJ917620 SHF917620 SRB917620 TAX917620 TKT917620 TUP917620 UEL917620 UOH917620 UYD917620 VHZ917620 VRV917620 WBR917620 WLN917620 WVJ917620 B983156 IX983156 ST983156 ACP983156 AML983156 AWH983156 BGD983156 BPZ983156 BZV983156 CJR983156 CTN983156 DDJ983156 DNF983156 DXB983156 EGX983156 EQT983156 FAP983156 FKL983156 FUH983156 GED983156 GNZ983156 GXV983156 HHR983156 HRN983156 IBJ983156 ILF983156 IVB983156 JEX983156 JOT983156 JYP983156 KIL983156 KSH983156 LCD983156 LLZ983156 LVV983156 MFR983156 MPN983156 MZJ983156 NJF983156 NTB983156 OCX983156 OMT983156 OWP983156 PGL983156 PQH983156 QAD983156 QJZ983156 QTV983156 RDR983156 RNN983156 RXJ983156 SHF983156 SRB983156 TAX983156 TKT983156 TUP983156 UEL983156 UOH983156 UYD983156 VHZ983156 VRV983156 WBR983156 WLN983156 WVJ983156 B118 IX118 ST118 ACP118 AML118 AWH118 BGD118 BPZ118 BZV118 CJR118 CTN118 DDJ118 DNF118 DXB118 EGX118 EQT118 FAP118 FKL118 FUH118 GED118 GNZ118 GXV118 HHR118 HRN118 IBJ118 ILF118 IVB118 JEX118 JOT118 JYP118 KIL118 KSH118 LCD118 LLZ118 LVV118 MFR118 MPN118 MZJ118 NJF118 NTB118 OCX118 OMT118 OWP118 PGL118 PQH118 QAD118 QJZ118 QTV118 RDR118 RNN118 RXJ118 SHF118 SRB118 TAX118 TKT118 TUP118 UEL118 UOH118 UYD118 VHZ118 VRV118 WBR118 WLN118 WVJ118 B65654 IX65654 ST65654 ACP65654 AML65654 AWH65654 BGD65654 BPZ65654 BZV65654 CJR65654 CTN65654 DDJ65654 DNF65654 DXB65654 EGX65654 EQT65654 FAP65654 FKL65654 FUH65654 GED65654 GNZ65654 GXV65654 HHR65654 HRN65654 IBJ65654 ILF65654 IVB65654 JEX65654 JOT65654 JYP65654 KIL65654 KSH65654 LCD65654 LLZ65654 LVV65654 MFR65654 MPN65654 MZJ65654 NJF65654 NTB65654 OCX65654 OMT65654 OWP65654 PGL65654 PQH65654 QAD65654 QJZ65654 QTV65654 RDR65654 RNN65654 RXJ65654 SHF65654 SRB65654 TAX65654 TKT65654 TUP65654 UEL65654 UOH65654 UYD65654 VHZ65654 VRV65654 WBR65654 WLN65654 WVJ65654 B131190 IX131190 ST131190 ACP131190 AML131190 AWH131190 BGD131190 BPZ131190 BZV131190 CJR131190 CTN131190 DDJ131190 DNF131190 DXB131190 EGX131190 EQT131190 FAP131190 FKL131190 FUH131190 GED131190 GNZ131190 GXV131190 HHR131190 HRN131190 IBJ131190 ILF131190 IVB131190 JEX131190 JOT131190 JYP131190 KIL131190 KSH131190 LCD131190 LLZ131190 LVV131190 MFR131190 MPN131190 MZJ131190 NJF131190 NTB131190 OCX131190 OMT131190 OWP131190 PGL131190 PQH131190 QAD131190 QJZ131190 QTV131190 RDR131190 RNN131190 RXJ131190 SHF131190 SRB131190 TAX131190 TKT131190 TUP131190 UEL131190 UOH131190 UYD131190 VHZ131190 VRV131190 WBR131190 WLN131190 WVJ131190 B196726 IX196726 ST196726 ACP196726 AML196726 AWH196726 BGD196726 BPZ196726 BZV196726 CJR196726 CTN196726 DDJ196726 DNF196726 DXB196726 EGX196726 EQT196726 FAP196726 FKL196726 FUH196726 GED196726 GNZ196726 GXV196726 HHR196726 HRN196726 IBJ196726 ILF196726 IVB196726 JEX196726 JOT196726 JYP196726 KIL196726 KSH196726 LCD196726 LLZ196726 LVV196726 MFR196726 MPN196726 MZJ196726 NJF196726 NTB196726 OCX196726 OMT196726 OWP196726 PGL196726 PQH196726 QAD196726 QJZ196726 QTV196726 RDR196726 RNN196726 RXJ196726 SHF196726 SRB196726 TAX196726 TKT196726 TUP196726 UEL196726 UOH196726 UYD196726 VHZ196726 VRV196726 WBR196726 WLN196726 WVJ196726 B262262 IX262262 ST262262 ACP262262 AML262262 AWH262262 BGD262262 BPZ262262 BZV262262 CJR262262 CTN262262 DDJ262262 DNF262262 DXB262262 EGX262262 EQT262262 FAP262262 FKL262262 FUH262262 GED262262 GNZ262262 GXV262262 HHR262262 HRN262262 IBJ262262 ILF262262 IVB262262 JEX262262 JOT262262 JYP262262 KIL262262 KSH262262 LCD262262 LLZ262262 LVV262262 MFR262262 MPN262262 MZJ262262 NJF262262 NTB262262 OCX262262 OMT262262 OWP262262 PGL262262 PQH262262 QAD262262 QJZ262262 QTV262262 RDR262262 RNN262262 RXJ262262 SHF262262 SRB262262 TAX262262 TKT262262 TUP262262 UEL262262 UOH262262 UYD262262 VHZ262262 VRV262262 WBR262262 WLN262262 WVJ262262 B327798 IX327798 ST327798 ACP327798 AML327798 AWH327798 BGD327798 BPZ327798 BZV327798 CJR327798 CTN327798 DDJ327798 DNF327798 DXB327798 EGX327798 EQT327798 FAP327798 FKL327798 FUH327798 GED327798 GNZ327798 GXV327798 HHR327798 HRN327798 IBJ327798 ILF327798 IVB327798 JEX327798 JOT327798 JYP327798 KIL327798 KSH327798 LCD327798 LLZ327798 LVV327798 MFR327798 MPN327798 MZJ327798 NJF327798 NTB327798 OCX327798 OMT327798 OWP327798 PGL327798 PQH327798 QAD327798 QJZ327798 QTV327798 RDR327798 RNN327798 RXJ327798 SHF327798 SRB327798 TAX327798 TKT327798 TUP327798 UEL327798 UOH327798 UYD327798 VHZ327798 VRV327798 WBR327798 WLN327798 WVJ327798 B393334 IX393334 ST393334 ACP393334 AML393334 AWH393334 BGD393334 BPZ393334 BZV393334 CJR393334 CTN393334 DDJ393334 DNF393334 DXB393334 EGX393334 EQT393334 FAP393334 FKL393334 FUH393334 GED393334 GNZ393334 GXV393334 HHR393334 HRN393334 IBJ393334 ILF393334 IVB393334 JEX393334 JOT393334 JYP393334 KIL393334 KSH393334 LCD393334 LLZ393334 LVV393334 MFR393334 MPN393334 MZJ393334 NJF393334 NTB393334 OCX393334 OMT393334 OWP393334 PGL393334 PQH393334 QAD393334 QJZ393334 QTV393334 RDR393334 RNN393334 RXJ393334 SHF393334 SRB393334 TAX393334 TKT393334 TUP393334 UEL393334 UOH393334 UYD393334 VHZ393334 VRV393334 WBR393334 WLN393334 WVJ393334 B458870 IX458870 ST458870 ACP458870 AML458870 AWH458870 BGD458870 BPZ458870 BZV458870 CJR458870 CTN458870 DDJ458870 DNF458870 DXB458870 EGX458870 EQT458870 FAP458870 FKL458870 FUH458870 GED458870 GNZ458870 GXV458870 HHR458870 HRN458870 IBJ458870 ILF458870 IVB458870 JEX458870 JOT458870 JYP458870 KIL458870 KSH458870 LCD458870 LLZ458870 LVV458870 MFR458870 MPN458870 MZJ458870 NJF458870 NTB458870 OCX458870 OMT458870 OWP458870 PGL458870 PQH458870 QAD458870 QJZ458870 QTV458870 RDR458870 RNN458870 RXJ458870 SHF458870 SRB458870 TAX458870 TKT458870 TUP458870 UEL458870 UOH458870 UYD458870 VHZ458870 VRV458870 WBR458870 WLN458870 WVJ458870 B524406 IX524406 ST524406 ACP524406 AML524406 AWH524406 BGD524406 BPZ524406 BZV524406 CJR524406 CTN524406 DDJ524406 DNF524406 DXB524406 EGX524406 EQT524406 FAP524406 FKL524406 FUH524406 GED524406 GNZ524406 GXV524406 HHR524406 HRN524406 IBJ524406 ILF524406 IVB524406 JEX524406 JOT524406 JYP524406 KIL524406 KSH524406 LCD524406 LLZ524406 LVV524406 MFR524406 MPN524406 MZJ524406 NJF524406 NTB524406 OCX524406 OMT524406 OWP524406 PGL524406 PQH524406 QAD524406 QJZ524406 QTV524406 RDR524406 RNN524406 RXJ524406 SHF524406 SRB524406 TAX524406 TKT524406 TUP524406 UEL524406 UOH524406 UYD524406 VHZ524406 VRV524406 WBR524406 WLN524406 WVJ524406 B589942 IX589942 ST589942 ACP589942 AML589942 AWH589942 BGD589942 BPZ589942 BZV589942 CJR589942 CTN589942 DDJ589942 DNF589942 DXB589942 EGX589942 EQT589942 FAP589942 FKL589942 FUH589942 GED589942 GNZ589942 GXV589942 HHR589942 HRN589942 IBJ589942 ILF589942 IVB589942 JEX589942 JOT589942 JYP589942 KIL589942 KSH589942 LCD589942 LLZ589942 LVV589942 MFR589942 MPN589942 MZJ589942 NJF589942 NTB589942 OCX589942 OMT589942 OWP589942 PGL589942 PQH589942 QAD589942 QJZ589942 QTV589942 RDR589942 RNN589942 RXJ589942 SHF589942 SRB589942 TAX589942 TKT589942 TUP589942 UEL589942 UOH589942 UYD589942 VHZ589942 VRV589942 WBR589942 WLN589942 WVJ589942 B655478 IX655478 ST655478 ACP655478 AML655478 AWH655478 BGD655478 BPZ655478 BZV655478 CJR655478 CTN655478 DDJ655478 DNF655478 DXB655478 EGX655478 EQT655478 FAP655478 FKL655478 FUH655478 GED655478 GNZ655478 GXV655478 HHR655478 HRN655478 IBJ655478 ILF655478 IVB655478 JEX655478 JOT655478 JYP655478 KIL655478 KSH655478 LCD655478 LLZ655478 LVV655478 MFR655478 MPN655478 MZJ655478 NJF655478 NTB655478 OCX655478 OMT655478 OWP655478 PGL655478 PQH655478 QAD655478 QJZ655478 QTV655478 RDR655478 RNN655478 RXJ655478 SHF655478 SRB655478 TAX655478 TKT655478 TUP655478 UEL655478 UOH655478 UYD655478 VHZ655478 VRV655478 WBR655478 WLN655478 WVJ655478 B721014 IX721014 ST721014 ACP721014 AML721014 AWH721014 BGD721014 BPZ721014 BZV721014 CJR721014 CTN721014 DDJ721014 DNF721014 DXB721014 EGX721014 EQT721014 FAP721014 FKL721014 FUH721014 GED721014 GNZ721014 GXV721014 HHR721014 HRN721014 IBJ721014 ILF721014 IVB721014 JEX721014 JOT721014 JYP721014 KIL721014 KSH721014 LCD721014 LLZ721014 LVV721014 MFR721014 MPN721014 MZJ721014 NJF721014 NTB721014 OCX721014 OMT721014 OWP721014 PGL721014 PQH721014 QAD721014 QJZ721014 QTV721014 RDR721014 RNN721014 RXJ721014 SHF721014 SRB721014 TAX721014 TKT721014 TUP721014 UEL721014 UOH721014 UYD721014 VHZ721014 VRV721014 WBR721014 WLN721014 WVJ721014 B786550 IX786550 ST786550 ACP786550 AML786550 AWH786550 BGD786550 BPZ786550 BZV786550 CJR786550 CTN786550 DDJ786550 DNF786550 DXB786550 EGX786550 EQT786550 FAP786550 FKL786550 FUH786550 GED786550 GNZ786550 GXV786550 HHR786550 HRN786550 IBJ786550 ILF786550 IVB786550 JEX786550 JOT786550 JYP786550 KIL786550 KSH786550 LCD786550 LLZ786550 LVV786550 MFR786550 MPN786550 MZJ786550 NJF786550 NTB786550 OCX786550 OMT786550 OWP786550 PGL786550 PQH786550 QAD786550 QJZ786550 QTV786550 RDR786550 RNN786550 RXJ786550 SHF786550 SRB786550 TAX786550 TKT786550 TUP786550 UEL786550 UOH786550 UYD786550 VHZ786550 VRV786550 WBR786550 WLN786550 WVJ786550 B852086 IX852086 ST852086 ACP852086 AML852086 AWH852086 BGD852086 BPZ852086 BZV852086 CJR852086 CTN852086 DDJ852086 DNF852086 DXB852086 EGX852086 EQT852086 FAP852086 FKL852086 FUH852086 GED852086 GNZ852086 GXV852086 HHR852086 HRN852086 IBJ852086 ILF852086 IVB852086 JEX852086 JOT852086 JYP852086 KIL852086 KSH852086 LCD852086 LLZ852086 LVV852086 MFR852086 MPN852086 MZJ852086 NJF852086 NTB852086 OCX852086 OMT852086 OWP852086 PGL852086 PQH852086 QAD852086 QJZ852086 QTV852086 RDR852086 RNN852086 RXJ852086 SHF852086 SRB852086 TAX852086 TKT852086 TUP852086 UEL852086 UOH852086 UYD852086 VHZ852086 VRV852086 WBR852086 WLN852086 WVJ852086 B917622 IX917622 ST917622 ACP917622 AML917622 AWH917622 BGD917622 BPZ917622 BZV917622 CJR917622 CTN917622 DDJ917622 DNF917622 DXB917622 EGX917622 EQT917622 FAP917622 FKL917622 FUH917622 GED917622 GNZ917622 GXV917622 HHR917622 HRN917622 IBJ917622 ILF917622 IVB917622 JEX917622 JOT917622 JYP917622 KIL917622 KSH917622 LCD917622 LLZ917622 LVV917622 MFR917622 MPN917622 MZJ917622 NJF917622 NTB917622 OCX917622 OMT917622 OWP917622 PGL917622 PQH917622 QAD917622 QJZ917622 QTV917622 RDR917622 RNN917622 RXJ917622 SHF917622 SRB917622 TAX917622 TKT917622 TUP917622 UEL917622 UOH917622 UYD917622 VHZ917622 VRV917622 WBR917622 WLN917622 WVJ917622 B983158 IX983158 ST983158 ACP983158 AML983158 AWH983158 BGD983158 BPZ983158 BZV983158 CJR983158 CTN983158 DDJ983158 DNF983158 DXB983158 EGX983158 EQT983158 FAP983158 FKL983158 FUH983158 GED983158 GNZ983158 GXV983158 HHR983158 HRN983158 IBJ983158 ILF983158 IVB983158 JEX983158 JOT983158 JYP983158 KIL983158 KSH983158 LCD983158 LLZ983158 LVV983158 MFR983158 MPN983158 MZJ983158 NJF983158 NTB983158 OCX983158 OMT983158 OWP983158 PGL983158 PQH983158 QAD983158 QJZ983158 QTV983158 RDR983158 RNN983158 RXJ983158 SHF983158 SRB983158 TAX983158 TKT983158 TUP983158 UEL983158 UOH983158 UYD983158 VHZ983158 VRV983158 WBR983158 WLN983158 WVJ983158 B120 IX120 ST120 ACP120 AML120 AWH120 BGD120 BPZ120 BZV120 CJR120 CTN120 DDJ120 DNF120 DXB120 EGX120 EQT120 FAP120 FKL120 FUH120 GED120 GNZ120 GXV120 HHR120 HRN120 IBJ120 ILF120 IVB120 JEX120 JOT120 JYP120 KIL120 KSH120 LCD120 LLZ120 LVV120 MFR120 MPN120 MZJ120 NJF120 NTB120 OCX120 OMT120 OWP120 PGL120 PQH120 QAD120 QJZ120 QTV120 RDR120 RNN120 RXJ120 SHF120 SRB120 TAX120 TKT120 TUP120 UEL120 UOH120 UYD120 VHZ120 VRV120 WBR120 WLN120 WVJ120 B65656 IX65656 ST65656 ACP65656 AML65656 AWH65656 BGD65656 BPZ65656 BZV65656 CJR65656 CTN65656 DDJ65656 DNF65656 DXB65656 EGX65656 EQT65656 FAP65656 FKL65656 FUH65656 GED65656 GNZ65656 GXV65656 HHR65656 HRN65656 IBJ65656 ILF65656 IVB65656 JEX65656 JOT65656 JYP65656 KIL65656 KSH65656 LCD65656 LLZ65656 LVV65656 MFR65656 MPN65656 MZJ65656 NJF65656 NTB65656 OCX65656 OMT65656 OWP65656 PGL65656 PQH65656 QAD65656 QJZ65656 QTV65656 RDR65656 RNN65656 RXJ65656 SHF65656 SRB65656 TAX65656 TKT65656 TUP65656 UEL65656 UOH65656 UYD65656 VHZ65656 VRV65656 WBR65656 WLN65656 WVJ65656 B131192 IX131192 ST131192 ACP131192 AML131192 AWH131192 BGD131192 BPZ131192 BZV131192 CJR131192 CTN131192 DDJ131192 DNF131192 DXB131192 EGX131192 EQT131192 FAP131192 FKL131192 FUH131192 GED131192 GNZ131192 GXV131192 HHR131192 HRN131192 IBJ131192 ILF131192 IVB131192 JEX131192 JOT131192 JYP131192 KIL131192 KSH131192 LCD131192 LLZ131192 LVV131192 MFR131192 MPN131192 MZJ131192 NJF131192 NTB131192 OCX131192 OMT131192 OWP131192 PGL131192 PQH131192 QAD131192 QJZ131192 QTV131192 RDR131192 RNN131192 RXJ131192 SHF131192 SRB131192 TAX131192 TKT131192 TUP131192 UEL131192 UOH131192 UYD131192 VHZ131192 VRV131192 WBR131192 WLN131192 WVJ131192 B196728 IX196728 ST196728 ACP196728 AML196728 AWH196728 BGD196728 BPZ196728 BZV196728 CJR196728 CTN196728 DDJ196728 DNF196728 DXB196728 EGX196728 EQT196728 FAP196728 FKL196728 FUH196728 GED196728 GNZ196728 GXV196728 HHR196728 HRN196728 IBJ196728 ILF196728 IVB196728 JEX196728 JOT196728 JYP196728 KIL196728 KSH196728 LCD196728 LLZ196728 LVV196728 MFR196728 MPN196728 MZJ196728 NJF196728 NTB196728 OCX196728 OMT196728 OWP196728 PGL196728 PQH196728 QAD196728 QJZ196728 QTV196728 RDR196728 RNN196728 RXJ196728 SHF196728 SRB196728 TAX196728 TKT196728 TUP196728 UEL196728 UOH196728 UYD196728 VHZ196728 VRV196728 WBR196728 WLN196728 WVJ196728 B262264 IX262264 ST262264 ACP262264 AML262264 AWH262264 BGD262264 BPZ262264 BZV262264 CJR262264 CTN262264 DDJ262264 DNF262264 DXB262264 EGX262264 EQT262264 FAP262264 FKL262264 FUH262264 GED262264 GNZ262264 GXV262264 HHR262264 HRN262264 IBJ262264 ILF262264 IVB262264 JEX262264 JOT262264 JYP262264 KIL262264 KSH262264 LCD262264 LLZ262264 LVV262264 MFR262264 MPN262264 MZJ262264 NJF262264 NTB262264 OCX262264 OMT262264 OWP262264 PGL262264 PQH262264 QAD262264 QJZ262264 QTV262264 RDR262264 RNN262264 RXJ262264 SHF262264 SRB262264 TAX262264 TKT262264 TUP262264 UEL262264 UOH262264 UYD262264 VHZ262264 VRV262264 WBR262264 WLN262264 WVJ262264 B327800 IX327800 ST327800 ACP327800 AML327800 AWH327800 BGD327800 BPZ327800 BZV327800 CJR327800 CTN327800 DDJ327800 DNF327800 DXB327800 EGX327800 EQT327800 FAP327800 FKL327800 FUH327800 GED327800 GNZ327800 GXV327800 HHR327800 HRN327800 IBJ327800 ILF327800 IVB327800 JEX327800 JOT327800 JYP327800 KIL327800 KSH327800 LCD327800 LLZ327800 LVV327800 MFR327800 MPN327800 MZJ327800 NJF327800 NTB327800 OCX327800 OMT327800 OWP327800 PGL327800 PQH327800 QAD327800 QJZ327800 QTV327800 RDR327800 RNN327800 RXJ327800 SHF327800 SRB327800 TAX327800 TKT327800 TUP327800 UEL327800 UOH327800 UYD327800 VHZ327800 VRV327800 WBR327800 WLN327800 WVJ327800 B393336 IX393336 ST393336 ACP393336 AML393336 AWH393336 BGD393336 BPZ393336 BZV393336 CJR393336 CTN393336 DDJ393336 DNF393336 DXB393336 EGX393336 EQT393336 FAP393336 FKL393336 FUH393336 GED393336 GNZ393336 GXV393336 HHR393336 HRN393336 IBJ393336 ILF393336 IVB393336 JEX393336 JOT393336 JYP393336 KIL393336 KSH393336 LCD393336 LLZ393336 LVV393336 MFR393336 MPN393336 MZJ393336 NJF393336 NTB393336 OCX393336 OMT393336 OWP393336 PGL393336 PQH393336 QAD393336 QJZ393336 QTV393336 RDR393336 RNN393336 RXJ393336 SHF393336 SRB393336 TAX393336 TKT393336 TUP393336 UEL393336 UOH393336 UYD393336 VHZ393336 VRV393336 WBR393336 WLN393336 WVJ393336 B458872 IX458872 ST458872 ACP458872 AML458872 AWH458872 BGD458872 BPZ458872 BZV458872 CJR458872 CTN458872 DDJ458872 DNF458872 DXB458872 EGX458872 EQT458872 FAP458872 FKL458872 FUH458872 GED458872 GNZ458872 GXV458872 HHR458872 HRN458872 IBJ458872 ILF458872 IVB458872 JEX458872 JOT458872 JYP458872 KIL458872 KSH458872 LCD458872 LLZ458872 LVV458872 MFR458872 MPN458872 MZJ458872 NJF458872 NTB458872 OCX458872 OMT458872 OWP458872 PGL458872 PQH458872 QAD458872 QJZ458872 QTV458872 RDR458872 RNN458872 RXJ458872 SHF458872 SRB458872 TAX458872 TKT458872 TUP458872 UEL458872 UOH458872 UYD458872 VHZ458872 VRV458872 WBR458872 WLN458872 WVJ458872 B524408 IX524408 ST524408 ACP524408 AML524408 AWH524408 BGD524408 BPZ524408 BZV524408 CJR524408 CTN524408 DDJ524408 DNF524408 DXB524408 EGX524408 EQT524408 FAP524408 FKL524408 FUH524408 GED524408 GNZ524408 GXV524408 HHR524408 HRN524408 IBJ524408 ILF524408 IVB524408 JEX524408 JOT524408 JYP524408 KIL524408 KSH524408 LCD524408 LLZ524408 LVV524408 MFR524408 MPN524408 MZJ524408 NJF524408 NTB524408 OCX524408 OMT524408 OWP524408 PGL524408 PQH524408 QAD524408 QJZ524408 QTV524408 RDR524408 RNN524408 RXJ524408 SHF524408 SRB524408 TAX524408 TKT524408 TUP524408 UEL524408 UOH524408 UYD524408 VHZ524408 VRV524408 WBR524408 WLN524408 WVJ524408 B589944 IX589944 ST589944 ACP589944 AML589944 AWH589944 BGD589944 BPZ589944 BZV589944 CJR589944 CTN589944 DDJ589944 DNF589944 DXB589944 EGX589944 EQT589944 FAP589944 FKL589944 FUH589944 GED589944 GNZ589944 GXV589944 HHR589944 HRN589944 IBJ589944 ILF589944 IVB589944 JEX589944 JOT589944 JYP589944 KIL589944 KSH589944 LCD589944 LLZ589944 LVV589944 MFR589944 MPN589944 MZJ589944 NJF589944 NTB589944 OCX589944 OMT589944 OWP589944 PGL589944 PQH589944 QAD589944 QJZ589944 QTV589944 RDR589944 RNN589944 RXJ589944 SHF589944 SRB589944 TAX589944 TKT589944 TUP589944 UEL589944 UOH589944 UYD589944 VHZ589944 VRV589944 WBR589944 WLN589944 WVJ589944 B655480 IX655480 ST655480 ACP655480 AML655480 AWH655480 BGD655480 BPZ655480 BZV655480 CJR655480 CTN655480 DDJ655480 DNF655480 DXB655480 EGX655480 EQT655480 FAP655480 FKL655480 FUH655480 GED655480 GNZ655480 GXV655480 HHR655480 HRN655480 IBJ655480 ILF655480 IVB655480 JEX655480 JOT655480 JYP655480 KIL655480 KSH655480 LCD655480 LLZ655480 LVV655480 MFR655480 MPN655480 MZJ655480 NJF655480 NTB655480 OCX655480 OMT655480 OWP655480 PGL655480 PQH655480 QAD655480 QJZ655480 QTV655480 RDR655480 RNN655480 RXJ655480 SHF655480 SRB655480 TAX655480 TKT655480 TUP655480 UEL655480 UOH655480 UYD655480 VHZ655480 VRV655480 WBR655480 WLN655480 WVJ655480 B721016 IX721016 ST721016 ACP721016 AML721016 AWH721016 BGD721016 BPZ721016 BZV721016 CJR721016 CTN721016 DDJ721016 DNF721016 DXB721016 EGX721016 EQT721016 FAP721016 FKL721016 FUH721016 GED721016 GNZ721016 GXV721016 HHR721016 HRN721016 IBJ721016 ILF721016 IVB721016 JEX721016 JOT721016 JYP721016 KIL721016 KSH721016 LCD721016 LLZ721016 LVV721016 MFR721016 MPN721016 MZJ721016 NJF721016 NTB721016 OCX721016 OMT721016 OWP721016 PGL721016 PQH721016 QAD721016 QJZ721016 QTV721016 RDR721016 RNN721016 RXJ721016 SHF721016 SRB721016 TAX721016 TKT721016 TUP721016 UEL721016 UOH721016 UYD721016 VHZ721016 VRV721016 WBR721016 WLN721016 WVJ721016 B786552 IX786552 ST786552 ACP786552 AML786552 AWH786552 BGD786552 BPZ786552 BZV786552 CJR786552 CTN786552 DDJ786552 DNF786552 DXB786552 EGX786552 EQT786552 FAP786552 FKL786552 FUH786552 GED786552 GNZ786552 GXV786552 HHR786552 HRN786552 IBJ786552 ILF786552 IVB786552 JEX786552 JOT786552 JYP786552 KIL786552 KSH786552 LCD786552 LLZ786552 LVV786552 MFR786552 MPN786552 MZJ786552 NJF786552 NTB786552 OCX786552 OMT786552 OWP786552 PGL786552 PQH786552 QAD786552 QJZ786552 QTV786552 RDR786552 RNN786552 RXJ786552 SHF786552 SRB786552 TAX786552 TKT786552 TUP786552 UEL786552 UOH786552 UYD786552 VHZ786552 VRV786552 WBR786552 WLN786552 WVJ786552 B852088 IX852088 ST852088 ACP852088 AML852088 AWH852088 BGD852088 BPZ852088 BZV852088 CJR852088 CTN852088 DDJ852088 DNF852088 DXB852088 EGX852088 EQT852088 FAP852088 FKL852088 FUH852088 GED852088 GNZ852088 GXV852088 HHR852088 HRN852088 IBJ852088 ILF852088 IVB852088 JEX852088 JOT852088 JYP852088 KIL852088 KSH852088 LCD852088 LLZ852088 LVV852088 MFR852088 MPN852088 MZJ852088 NJF852088 NTB852088 OCX852088 OMT852088 OWP852088 PGL852088 PQH852088 QAD852088 QJZ852088 QTV852088 RDR852088 RNN852088 RXJ852088 SHF852088 SRB852088 TAX852088 TKT852088 TUP852088 UEL852088 UOH852088 UYD852088 VHZ852088 VRV852088 WBR852088 WLN852088 WVJ852088 B917624 IX917624 ST917624 ACP917624 AML917624 AWH917624 BGD917624 BPZ917624 BZV917624 CJR917624 CTN917624 DDJ917624 DNF917624 DXB917624 EGX917624 EQT917624 FAP917624 FKL917624 FUH917624 GED917624 GNZ917624 GXV917624 HHR917624 HRN917624 IBJ917624 ILF917624 IVB917624 JEX917624 JOT917624 JYP917624 KIL917624 KSH917624 LCD917624 LLZ917624 LVV917624 MFR917624 MPN917624 MZJ917624 NJF917624 NTB917624 OCX917624 OMT917624 OWP917624 PGL917624 PQH917624 QAD917624 QJZ917624 QTV917624 RDR917624 RNN917624 RXJ917624 SHF917624 SRB917624 TAX917624 TKT917624 TUP917624 UEL917624 UOH917624 UYD917624 VHZ917624 VRV917624 WBR917624 WLN917624 WVJ917624 B983160 IX983160 ST983160 ACP983160 AML983160 AWH983160 BGD983160 BPZ983160 BZV983160 CJR983160 CTN983160 DDJ983160 DNF983160 DXB983160 EGX983160 EQT983160 FAP983160 FKL983160 FUH983160 GED983160 GNZ983160 GXV983160 HHR983160 HRN983160 IBJ983160 ILF983160 IVB983160 JEX983160 JOT983160 JYP983160 KIL983160 KSH983160 LCD983160 LLZ983160 LVV983160 MFR983160 MPN983160 MZJ983160 NJF983160 NTB983160 OCX983160 OMT983160 OWP983160 PGL983160 PQH983160 QAD983160 QJZ983160 QTV983160 RDR983160 RNN983160 RXJ983160 SHF983160 SRB983160 TAX983160 TKT983160 TUP983160 UEL983160 UOH983160 UYD983160 VHZ983160 VRV983160 WBR983160 WLN983160 WVJ983160 B122:B123 IX122:IX123 ST122:ST123 ACP122:ACP123 AML122:AML123 AWH122:AWH123 BGD122:BGD123 BPZ122:BPZ123 BZV122:BZV123 CJR122:CJR123 CTN122:CTN123 DDJ122:DDJ123 DNF122:DNF123 DXB122:DXB123 EGX122:EGX123 EQT122:EQT123 FAP122:FAP123 FKL122:FKL123 FUH122:FUH123 GED122:GED123 GNZ122:GNZ123 GXV122:GXV123 HHR122:HHR123 HRN122:HRN123 IBJ122:IBJ123 ILF122:ILF123 IVB122:IVB123 JEX122:JEX123 JOT122:JOT123 JYP122:JYP123 KIL122:KIL123 KSH122:KSH123 LCD122:LCD123 LLZ122:LLZ123 LVV122:LVV123 MFR122:MFR123 MPN122:MPN123 MZJ122:MZJ123 NJF122:NJF123 NTB122:NTB123 OCX122:OCX123 OMT122:OMT123 OWP122:OWP123 PGL122:PGL123 PQH122:PQH123 QAD122:QAD123 QJZ122:QJZ123 QTV122:QTV123 RDR122:RDR123 RNN122:RNN123 RXJ122:RXJ123 SHF122:SHF123 SRB122:SRB123 TAX122:TAX123 TKT122:TKT123 TUP122:TUP123 UEL122:UEL123 UOH122:UOH123 UYD122:UYD123 VHZ122:VHZ123 VRV122:VRV123 WBR122:WBR123 WLN122:WLN123 WVJ122:WVJ123 B65658:B65659 IX65658:IX65659 ST65658:ST65659 ACP65658:ACP65659 AML65658:AML65659 AWH65658:AWH65659 BGD65658:BGD65659 BPZ65658:BPZ65659 BZV65658:BZV65659 CJR65658:CJR65659 CTN65658:CTN65659 DDJ65658:DDJ65659 DNF65658:DNF65659 DXB65658:DXB65659 EGX65658:EGX65659 EQT65658:EQT65659 FAP65658:FAP65659 FKL65658:FKL65659 FUH65658:FUH65659 GED65658:GED65659 GNZ65658:GNZ65659 GXV65658:GXV65659 HHR65658:HHR65659 HRN65658:HRN65659 IBJ65658:IBJ65659 ILF65658:ILF65659 IVB65658:IVB65659 JEX65658:JEX65659 JOT65658:JOT65659 JYP65658:JYP65659 KIL65658:KIL65659 KSH65658:KSH65659 LCD65658:LCD65659 LLZ65658:LLZ65659 LVV65658:LVV65659 MFR65658:MFR65659 MPN65658:MPN65659 MZJ65658:MZJ65659 NJF65658:NJF65659 NTB65658:NTB65659 OCX65658:OCX65659 OMT65658:OMT65659 OWP65658:OWP65659 PGL65658:PGL65659 PQH65658:PQH65659 QAD65658:QAD65659 QJZ65658:QJZ65659 QTV65658:QTV65659 RDR65658:RDR65659 RNN65658:RNN65659 RXJ65658:RXJ65659 SHF65658:SHF65659 SRB65658:SRB65659 TAX65658:TAX65659 TKT65658:TKT65659 TUP65658:TUP65659 UEL65658:UEL65659 UOH65658:UOH65659 UYD65658:UYD65659 VHZ65658:VHZ65659 VRV65658:VRV65659 WBR65658:WBR65659 WLN65658:WLN65659 WVJ65658:WVJ65659 B131194:B131195 IX131194:IX131195 ST131194:ST131195 ACP131194:ACP131195 AML131194:AML131195 AWH131194:AWH131195 BGD131194:BGD131195 BPZ131194:BPZ131195 BZV131194:BZV131195 CJR131194:CJR131195 CTN131194:CTN131195 DDJ131194:DDJ131195 DNF131194:DNF131195 DXB131194:DXB131195 EGX131194:EGX131195 EQT131194:EQT131195 FAP131194:FAP131195 FKL131194:FKL131195 FUH131194:FUH131195 GED131194:GED131195 GNZ131194:GNZ131195 GXV131194:GXV131195 HHR131194:HHR131195 HRN131194:HRN131195 IBJ131194:IBJ131195 ILF131194:ILF131195 IVB131194:IVB131195 JEX131194:JEX131195 JOT131194:JOT131195 JYP131194:JYP131195 KIL131194:KIL131195 KSH131194:KSH131195 LCD131194:LCD131195 LLZ131194:LLZ131195 LVV131194:LVV131195 MFR131194:MFR131195 MPN131194:MPN131195 MZJ131194:MZJ131195 NJF131194:NJF131195 NTB131194:NTB131195 OCX131194:OCX131195 OMT131194:OMT131195 OWP131194:OWP131195 PGL131194:PGL131195 PQH131194:PQH131195 QAD131194:QAD131195 QJZ131194:QJZ131195 QTV131194:QTV131195 RDR131194:RDR131195 RNN131194:RNN131195 RXJ131194:RXJ131195 SHF131194:SHF131195 SRB131194:SRB131195 TAX131194:TAX131195 TKT131194:TKT131195 TUP131194:TUP131195 UEL131194:UEL131195 UOH131194:UOH131195 UYD131194:UYD131195 VHZ131194:VHZ131195 VRV131194:VRV131195 WBR131194:WBR131195 WLN131194:WLN131195 WVJ131194:WVJ131195 B196730:B196731 IX196730:IX196731 ST196730:ST196731 ACP196730:ACP196731 AML196730:AML196731 AWH196730:AWH196731 BGD196730:BGD196731 BPZ196730:BPZ196731 BZV196730:BZV196731 CJR196730:CJR196731 CTN196730:CTN196731 DDJ196730:DDJ196731 DNF196730:DNF196731 DXB196730:DXB196731 EGX196730:EGX196731 EQT196730:EQT196731 FAP196730:FAP196731 FKL196730:FKL196731 FUH196730:FUH196731 GED196730:GED196731 GNZ196730:GNZ196731 GXV196730:GXV196731 HHR196730:HHR196731 HRN196730:HRN196731 IBJ196730:IBJ196731 ILF196730:ILF196731 IVB196730:IVB196731 JEX196730:JEX196731 JOT196730:JOT196731 JYP196730:JYP196731 KIL196730:KIL196731 KSH196730:KSH196731 LCD196730:LCD196731 LLZ196730:LLZ196731 LVV196730:LVV196731 MFR196730:MFR196731 MPN196730:MPN196731 MZJ196730:MZJ196731 NJF196730:NJF196731 NTB196730:NTB196731 OCX196730:OCX196731 OMT196730:OMT196731 OWP196730:OWP196731 PGL196730:PGL196731 PQH196730:PQH196731 QAD196730:QAD196731 QJZ196730:QJZ196731 QTV196730:QTV196731 RDR196730:RDR196731 RNN196730:RNN196731 RXJ196730:RXJ196731 SHF196730:SHF196731 SRB196730:SRB196731 TAX196730:TAX196731 TKT196730:TKT196731 TUP196730:TUP196731 UEL196730:UEL196731 UOH196730:UOH196731 UYD196730:UYD196731 VHZ196730:VHZ196731 VRV196730:VRV196731 WBR196730:WBR196731 WLN196730:WLN196731 WVJ196730:WVJ196731 B262266:B262267 IX262266:IX262267 ST262266:ST262267 ACP262266:ACP262267 AML262266:AML262267 AWH262266:AWH262267 BGD262266:BGD262267 BPZ262266:BPZ262267 BZV262266:BZV262267 CJR262266:CJR262267 CTN262266:CTN262267 DDJ262266:DDJ262267 DNF262266:DNF262267 DXB262266:DXB262267 EGX262266:EGX262267 EQT262266:EQT262267 FAP262266:FAP262267 FKL262266:FKL262267 FUH262266:FUH262267 GED262266:GED262267 GNZ262266:GNZ262267 GXV262266:GXV262267 HHR262266:HHR262267 HRN262266:HRN262267 IBJ262266:IBJ262267 ILF262266:ILF262267 IVB262266:IVB262267 JEX262266:JEX262267 JOT262266:JOT262267 JYP262266:JYP262267 KIL262266:KIL262267 KSH262266:KSH262267 LCD262266:LCD262267 LLZ262266:LLZ262267 LVV262266:LVV262267 MFR262266:MFR262267 MPN262266:MPN262267 MZJ262266:MZJ262267 NJF262266:NJF262267 NTB262266:NTB262267 OCX262266:OCX262267 OMT262266:OMT262267 OWP262266:OWP262267 PGL262266:PGL262267 PQH262266:PQH262267 QAD262266:QAD262267 QJZ262266:QJZ262267 QTV262266:QTV262267 RDR262266:RDR262267 RNN262266:RNN262267 RXJ262266:RXJ262267 SHF262266:SHF262267 SRB262266:SRB262267 TAX262266:TAX262267 TKT262266:TKT262267 TUP262266:TUP262267 UEL262266:UEL262267 UOH262266:UOH262267 UYD262266:UYD262267 VHZ262266:VHZ262267 VRV262266:VRV262267 WBR262266:WBR262267 WLN262266:WLN262267 WVJ262266:WVJ262267 B327802:B327803 IX327802:IX327803 ST327802:ST327803 ACP327802:ACP327803 AML327802:AML327803 AWH327802:AWH327803 BGD327802:BGD327803 BPZ327802:BPZ327803 BZV327802:BZV327803 CJR327802:CJR327803 CTN327802:CTN327803 DDJ327802:DDJ327803 DNF327802:DNF327803 DXB327802:DXB327803 EGX327802:EGX327803 EQT327802:EQT327803 FAP327802:FAP327803 FKL327802:FKL327803 FUH327802:FUH327803 GED327802:GED327803 GNZ327802:GNZ327803 GXV327802:GXV327803 HHR327802:HHR327803 HRN327802:HRN327803 IBJ327802:IBJ327803 ILF327802:ILF327803 IVB327802:IVB327803 JEX327802:JEX327803 JOT327802:JOT327803 JYP327802:JYP327803 KIL327802:KIL327803 KSH327802:KSH327803 LCD327802:LCD327803 LLZ327802:LLZ327803 LVV327802:LVV327803 MFR327802:MFR327803 MPN327802:MPN327803 MZJ327802:MZJ327803 NJF327802:NJF327803 NTB327802:NTB327803 OCX327802:OCX327803 OMT327802:OMT327803 OWP327802:OWP327803 PGL327802:PGL327803 PQH327802:PQH327803 QAD327802:QAD327803 QJZ327802:QJZ327803 QTV327802:QTV327803 RDR327802:RDR327803 RNN327802:RNN327803 RXJ327802:RXJ327803 SHF327802:SHF327803 SRB327802:SRB327803 TAX327802:TAX327803 TKT327802:TKT327803 TUP327802:TUP327803 UEL327802:UEL327803 UOH327802:UOH327803 UYD327802:UYD327803 VHZ327802:VHZ327803 VRV327802:VRV327803 WBR327802:WBR327803 WLN327802:WLN327803 WVJ327802:WVJ327803 B393338:B393339 IX393338:IX393339 ST393338:ST393339 ACP393338:ACP393339 AML393338:AML393339 AWH393338:AWH393339 BGD393338:BGD393339 BPZ393338:BPZ393339 BZV393338:BZV393339 CJR393338:CJR393339 CTN393338:CTN393339 DDJ393338:DDJ393339 DNF393338:DNF393339 DXB393338:DXB393339 EGX393338:EGX393339 EQT393338:EQT393339 FAP393338:FAP393339 FKL393338:FKL393339 FUH393338:FUH393339 GED393338:GED393339 GNZ393338:GNZ393339 GXV393338:GXV393339 HHR393338:HHR393339 HRN393338:HRN393339 IBJ393338:IBJ393339 ILF393338:ILF393339 IVB393338:IVB393339 JEX393338:JEX393339 JOT393338:JOT393339 JYP393338:JYP393339 KIL393338:KIL393339 KSH393338:KSH393339 LCD393338:LCD393339 LLZ393338:LLZ393339 LVV393338:LVV393339 MFR393338:MFR393339 MPN393338:MPN393339 MZJ393338:MZJ393339 NJF393338:NJF393339 NTB393338:NTB393339 OCX393338:OCX393339 OMT393338:OMT393339 OWP393338:OWP393339 PGL393338:PGL393339 PQH393338:PQH393339 QAD393338:QAD393339 QJZ393338:QJZ393339 QTV393338:QTV393339 RDR393338:RDR393339 RNN393338:RNN393339 RXJ393338:RXJ393339 SHF393338:SHF393339 SRB393338:SRB393339 TAX393338:TAX393339 TKT393338:TKT393339 TUP393338:TUP393339 UEL393338:UEL393339 UOH393338:UOH393339 UYD393338:UYD393339 VHZ393338:VHZ393339 VRV393338:VRV393339 WBR393338:WBR393339 WLN393338:WLN393339 WVJ393338:WVJ393339 B458874:B458875 IX458874:IX458875 ST458874:ST458875 ACP458874:ACP458875 AML458874:AML458875 AWH458874:AWH458875 BGD458874:BGD458875 BPZ458874:BPZ458875 BZV458874:BZV458875 CJR458874:CJR458875 CTN458874:CTN458875 DDJ458874:DDJ458875 DNF458874:DNF458875 DXB458874:DXB458875 EGX458874:EGX458875 EQT458874:EQT458875 FAP458874:FAP458875 FKL458874:FKL458875 FUH458874:FUH458875 GED458874:GED458875 GNZ458874:GNZ458875 GXV458874:GXV458875 HHR458874:HHR458875 HRN458874:HRN458875 IBJ458874:IBJ458875 ILF458874:ILF458875 IVB458874:IVB458875 JEX458874:JEX458875 JOT458874:JOT458875 JYP458874:JYP458875 KIL458874:KIL458875 KSH458874:KSH458875 LCD458874:LCD458875 LLZ458874:LLZ458875 LVV458874:LVV458875 MFR458874:MFR458875 MPN458874:MPN458875 MZJ458874:MZJ458875 NJF458874:NJF458875 NTB458874:NTB458875 OCX458874:OCX458875 OMT458874:OMT458875 OWP458874:OWP458875 PGL458874:PGL458875 PQH458874:PQH458875 QAD458874:QAD458875 QJZ458874:QJZ458875 QTV458874:QTV458875 RDR458874:RDR458875 RNN458874:RNN458875 RXJ458874:RXJ458875 SHF458874:SHF458875 SRB458874:SRB458875 TAX458874:TAX458875 TKT458874:TKT458875 TUP458874:TUP458875 UEL458874:UEL458875 UOH458874:UOH458875 UYD458874:UYD458875 VHZ458874:VHZ458875 VRV458874:VRV458875 WBR458874:WBR458875 WLN458874:WLN458875 WVJ458874:WVJ458875 B524410:B524411 IX524410:IX524411 ST524410:ST524411 ACP524410:ACP524411 AML524410:AML524411 AWH524410:AWH524411 BGD524410:BGD524411 BPZ524410:BPZ524411 BZV524410:BZV524411 CJR524410:CJR524411 CTN524410:CTN524411 DDJ524410:DDJ524411 DNF524410:DNF524411 DXB524410:DXB524411 EGX524410:EGX524411 EQT524410:EQT524411 FAP524410:FAP524411 FKL524410:FKL524411 FUH524410:FUH524411 GED524410:GED524411 GNZ524410:GNZ524411 GXV524410:GXV524411 HHR524410:HHR524411 HRN524410:HRN524411 IBJ524410:IBJ524411 ILF524410:ILF524411 IVB524410:IVB524411 JEX524410:JEX524411 JOT524410:JOT524411 JYP524410:JYP524411 KIL524410:KIL524411 KSH524410:KSH524411 LCD524410:LCD524411 LLZ524410:LLZ524411 LVV524410:LVV524411 MFR524410:MFR524411 MPN524410:MPN524411 MZJ524410:MZJ524411 NJF524410:NJF524411 NTB524410:NTB524411 OCX524410:OCX524411 OMT524410:OMT524411 OWP524410:OWP524411 PGL524410:PGL524411 PQH524410:PQH524411 QAD524410:QAD524411 QJZ524410:QJZ524411 QTV524410:QTV524411 RDR524410:RDR524411 RNN524410:RNN524411 RXJ524410:RXJ524411 SHF524410:SHF524411 SRB524410:SRB524411 TAX524410:TAX524411 TKT524410:TKT524411 TUP524410:TUP524411 UEL524410:UEL524411 UOH524410:UOH524411 UYD524410:UYD524411 VHZ524410:VHZ524411 VRV524410:VRV524411 WBR524410:WBR524411 WLN524410:WLN524411 WVJ524410:WVJ524411 B589946:B589947 IX589946:IX589947 ST589946:ST589947 ACP589946:ACP589947 AML589946:AML589947 AWH589946:AWH589947 BGD589946:BGD589947 BPZ589946:BPZ589947 BZV589946:BZV589947 CJR589946:CJR589947 CTN589946:CTN589947 DDJ589946:DDJ589947 DNF589946:DNF589947 DXB589946:DXB589947 EGX589946:EGX589947 EQT589946:EQT589947 FAP589946:FAP589947 FKL589946:FKL589947 FUH589946:FUH589947 GED589946:GED589947 GNZ589946:GNZ589947 GXV589946:GXV589947 HHR589946:HHR589947 HRN589946:HRN589947 IBJ589946:IBJ589947 ILF589946:ILF589947 IVB589946:IVB589947 JEX589946:JEX589947 JOT589946:JOT589947 JYP589946:JYP589947 KIL589946:KIL589947 KSH589946:KSH589947 LCD589946:LCD589947 LLZ589946:LLZ589947 LVV589946:LVV589947 MFR589946:MFR589947 MPN589946:MPN589947 MZJ589946:MZJ589947 NJF589946:NJF589947 NTB589946:NTB589947 OCX589946:OCX589947 OMT589946:OMT589947 OWP589946:OWP589947 PGL589946:PGL589947 PQH589946:PQH589947 QAD589946:QAD589947 QJZ589946:QJZ589947 QTV589946:QTV589947 RDR589946:RDR589947 RNN589946:RNN589947 RXJ589946:RXJ589947 SHF589946:SHF589947 SRB589946:SRB589947 TAX589946:TAX589947 TKT589946:TKT589947 TUP589946:TUP589947 UEL589946:UEL589947 UOH589946:UOH589947 UYD589946:UYD589947 VHZ589946:VHZ589947 VRV589946:VRV589947 WBR589946:WBR589947 WLN589946:WLN589947 WVJ589946:WVJ589947 B655482:B655483 IX655482:IX655483 ST655482:ST655483 ACP655482:ACP655483 AML655482:AML655483 AWH655482:AWH655483 BGD655482:BGD655483 BPZ655482:BPZ655483 BZV655482:BZV655483 CJR655482:CJR655483 CTN655482:CTN655483 DDJ655482:DDJ655483 DNF655482:DNF655483 DXB655482:DXB655483 EGX655482:EGX655483 EQT655482:EQT655483 FAP655482:FAP655483 FKL655482:FKL655483 FUH655482:FUH655483 GED655482:GED655483 GNZ655482:GNZ655483 GXV655482:GXV655483 HHR655482:HHR655483 HRN655482:HRN655483 IBJ655482:IBJ655483 ILF655482:ILF655483 IVB655482:IVB655483 JEX655482:JEX655483 JOT655482:JOT655483 JYP655482:JYP655483 KIL655482:KIL655483 KSH655482:KSH655483 LCD655482:LCD655483 LLZ655482:LLZ655483 LVV655482:LVV655483 MFR655482:MFR655483 MPN655482:MPN655483 MZJ655482:MZJ655483 NJF655482:NJF655483 NTB655482:NTB655483 OCX655482:OCX655483 OMT655482:OMT655483 OWP655482:OWP655483 PGL655482:PGL655483 PQH655482:PQH655483 QAD655482:QAD655483 QJZ655482:QJZ655483 QTV655482:QTV655483 RDR655482:RDR655483 RNN655482:RNN655483 RXJ655482:RXJ655483 SHF655482:SHF655483 SRB655482:SRB655483 TAX655482:TAX655483 TKT655482:TKT655483 TUP655482:TUP655483 UEL655482:UEL655483 UOH655482:UOH655483 UYD655482:UYD655483 VHZ655482:VHZ655483 VRV655482:VRV655483 WBR655482:WBR655483 WLN655482:WLN655483 WVJ655482:WVJ655483 B721018:B721019 IX721018:IX721019 ST721018:ST721019 ACP721018:ACP721019 AML721018:AML721019 AWH721018:AWH721019 BGD721018:BGD721019 BPZ721018:BPZ721019 BZV721018:BZV721019 CJR721018:CJR721019 CTN721018:CTN721019 DDJ721018:DDJ721019 DNF721018:DNF721019 DXB721018:DXB721019 EGX721018:EGX721019 EQT721018:EQT721019 FAP721018:FAP721019 FKL721018:FKL721019 FUH721018:FUH721019 GED721018:GED721019 GNZ721018:GNZ721019 GXV721018:GXV721019 HHR721018:HHR721019 HRN721018:HRN721019 IBJ721018:IBJ721019 ILF721018:ILF721019 IVB721018:IVB721019 JEX721018:JEX721019 JOT721018:JOT721019 JYP721018:JYP721019 KIL721018:KIL721019 KSH721018:KSH721019 LCD721018:LCD721019 LLZ721018:LLZ721019 LVV721018:LVV721019 MFR721018:MFR721019 MPN721018:MPN721019 MZJ721018:MZJ721019 NJF721018:NJF721019 NTB721018:NTB721019 OCX721018:OCX721019 OMT721018:OMT721019 OWP721018:OWP721019 PGL721018:PGL721019 PQH721018:PQH721019 QAD721018:QAD721019 QJZ721018:QJZ721019 QTV721018:QTV721019 RDR721018:RDR721019 RNN721018:RNN721019 RXJ721018:RXJ721019 SHF721018:SHF721019 SRB721018:SRB721019 TAX721018:TAX721019 TKT721018:TKT721019 TUP721018:TUP721019 UEL721018:UEL721019 UOH721018:UOH721019 UYD721018:UYD721019 VHZ721018:VHZ721019 VRV721018:VRV721019 WBR721018:WBR721019 WLN721018:WLN721019 WVJ721018:WVJ721019 B786554:B786555 IX786554:IX786555 ST786554:ST786555 ACP786554:ACP786555 AML786554:AML786555 AWH786554:AWH786555 BGD786554:BGD786555 BPZ786554:BPZ786555 BZV786554:BZV786555 CJR786554:CJR786555 CTN786554:CTN786555 DDJ786554:DDJ786555 DNF786554:DNF786555 DXB786554:DXB786555 EGX786554:EGX786555 EQT786554:EQT786555 FAP786554:FAP786555 FKL786554:FKL786555 FUH786554:FUH786555 GED786554:GED786555 GNZ786554:GNZ786555 GXV786554:GXV786555 HHR786554:HHR786555 HRN786554:HRN786555 IBJ786554:IBJ786555 ILF786554:ILF786555 IVB786554:IVB786555 JEX786554:JEX786555 JOT786554:JOT786555 JYP786554:JYP786555 KIL786554:KIL786555 KSH786554:KSH786555 LCD786554:LCD786555 LLZ786554:LLZ786555 LVV786554:LVV786555 MFR786554:MFR786555 MPN786554:MPN786555 MZJ786554:MZJ786555 NJF786554:NJF786555 NTB786554:NTB786555 OCX786554:OCX786555 OMT786554:OMT786555 OWP786554:OWP786555 PGL786554:PGL786555 PQH786554:PQH786555 QAD786554:QAD786555 QJZ786554:QJZ786555 QTV786554:QTV786555 RDR786554:RDR786555 RNN786554:RNN786555 RXJ786554:RXJ786555 SHF786554:SHF786555 SRB786554:SRB786555 TAX786554:TAX786555 TKT786554:TKT786555 TUP786554:TUP786555 UEL786554:UEL786555 UOH786554:UOH786555 UYD786554:UYD786555 VHZ786554:VHZ786555 VRV786554:VRV786555 WBR786554:WBR786555 WLN786554:WLN786555 WVJ786554:WVJ786555 B852090:B852091 IX852090:IX852091 ST852090:ST852091 ACP852090:ACP852091 AML852090:AML852091 AWH852090:AWH852091 BGD852090:BGD852091 BPZ852090:BPZ852091 BZV852090:BZV852091 CJR852090:CJR852091 CTN852090:CTN852091 DDJ852090:DDJ852091 DNF852090:DNF852091 DXB852090:DXB852091 EGX852090:EGX852091 EQT852090:EQT852091 FAP852090:FAP852091 FKL852090:FKL852091 FUH852090:FUH852091 GED852090:GED852091 GNZ852090:GNZ852091 GXV852090:GXV852091 HHR852090:HHR852091 HRN852090:HRN852091 IBJ852090:IBJ852091 ILF852090:ILF852091 IVB852090:IVB852091 JEX852090:JEX852091 JOT852090:JOT852091 JYP852090:JYP852091 KIL852090:KIL852091 KSH852090:KSH852091 LCD852090:LCD852091 LLZ852090:LLZ852091 LVV852090:LVV852091 MFR852090:MFR852091 MPN852090:MPN852091 MZJ852090:MZJ852091 NJF852090:NJF852091 NTB852090:NTB852091 OCX852090:OCX852091 OMT852090:OMT852091 OWP852090:OWP852091 PGL852090:PGL852091 PQH852090:PQH852091 QAD852090:QAD852091 QJZ852090:QJZ852091 QTV852090:QTV852091 RDR852090:RDR852091 RNN852090:RNN852091 RXJ852090:RXJ852091 SHF852090:SHF852091 SRB852090:SRB852091 TAX852090:TAX852091 TKT852090:TKT852091 TUP852090:TUP852091 UEL852090:UEL852091 UOH852090:UOH852091 UYD852090:UYD852091 VHZ852090:VHZ852091 VRV852090:VRV852091 WBR852090:WBR852091 WLN852090:WLN852091 WVJ852090:WVJ852091 B917626:B917627 IX917626:IX917627 ST917626:ST917627 ACP917626:ACP917627 AML917626:AML917627 AWH917626:AWH917627 BGD917626:BGD917627 BPZ917626:BPZ917627 BZV917626:BZV917627 CJR917626:CJR917627 CTN917626:CTN917627 DDJ917626:DDJ917627 DNF917626:DNF917627 DXB917626:DXB917627 EGX917626:EGX917627 EQT917626:EQT917627 FAP917626:FAP917627 FKL917626:FKL917627 FUH917626:FUH917627 GED917626:GED917627 GNZ917626:GNZ917627 GXV917626:GXV917627 HHR917626:HHR917627 HRN917626:HRN917627 IBJ917626:IBJ917627 ILF917626:ILF917627 IVB917626:IVB917627 JEX917626:JEX917627 JOT917626:JOT917627 JYP917626:JYP917627 KIL917626:KIL917627 KSH917626:KSH917627 LCD917626:LCD917627 LLZ917626:LLZ917627 LVV917626:LVV917627 MFR917626:MFR917627 MPN917626:MPN917627 MZJ917626:MZJ917627 NJF917626:NJF917627 NTB917626:NTB917627 OCX917626:OCX917627 OMT917626:OMT917627 OWP917626:OWP917627 PGL917626:PGL917627 PQH917626:PQH917627 QAD917626:QAD917627 QJZ917626:QJZ917627 QTV917626:QTV917627 RDR917626:RDR917627 RNN917626:RNN917627 RXJ917626:RXJ917627 SHF917626:SHF917627 SRB917626:SRB917627 TAX917626:TAX917627 TKT917626:TKT917627 TUP917626:TUP917627 UEL917626:UEL917627 UOH917626:UOH917627 UYD917626:UYD917627 VHZ917626:VHZ917627 VRV917626:VRV917627 WBR917626:WBR917627 WLN917626:WLN917627 WVJ917626:WVJ917627 B983162:B983163 IX983162:IX983163 ST983162:ST983163 ACP983162:ACP983163 AML983162:AML983163 AWH983162:AWH983163 BGD983162:BGD983163 BPZ983162:BPZ983163 BZV983162:BZV983163 CJR983162:CJR983163 CTN983162:CTN983163 DDJ983162:DDJ983163 DNF983162:DNF983163 DXB983162:DXB983163 EGX983162:EGX983163 EQT983162:EQT983163 FAP983162:FAP983163 FKL983162:FKL983163 FUH983162:FUH983163 GED983162:GED983163 GNZ983162:GNZ983163 GXV983162:GXV983163 HHR983162:HHR983163 HRN983162:HRN983163 IBJ983162:IBJ983163 ILF983162:ILF983163 IVB983162:IVB983163 JEX983162:JEX983163 JOT983162:JOT983163 JYP983162:JYP983163 KIL983162:KIL983163 KSH983162:KSH983163 LCD983162:LCD983163 LLZ983162:LLZ983163 LVV983162:LVV983163 MFR983162:MFR983163 MPN983162:MPN983163 MZJ983162:MZJ983163 NJF983162:NJF983163 NTB983162:NTB983163 OCX983162:OCX983163 OMT983162:OMT983163 OWP983162:OWP983163 PGL983162:PGL983163 PQH983162:PQH983163 QAD983162:QAD983163 QJZ983162:QJZ983163 QTV983162:QTV983163 RDR983162:RDR983163 RNN983162:RNN983163 RXJ983162:RXJ983163 SHF983162:SHF983163 SRB983162:SRB983163 TAX983162:TAX983163 TKT983162:TKT983163 TUP983162:TUP983163 UEL983162:UEL983163 UOH983162:UOH983163 UYD983162:UYD983163 VHZ983162:VHZ983163 VRV983162:VRV983163 WBR983162:WBR983163 WLN983162:WLN983163 WVJ983162:WVJ983163 B126:B129 IX126:IX129 ST126:ST129 ACP126:ACP129 AML126:AML129 AWH126:AWH129 BGD126:BGD129 BPZ126:BPZ129 BZV126:BZV129 CJR126:CJR129 CTN126:CTN129 DDJ126:DDJ129 DNF126:DNF129 DXB126:DXB129 EGX126:EGX129 EQT126:EQT129 FAP126:FAP129 FKL126:FKL129 FUH126:FUH129 GED126:GED129 GNZ126:GNZ129 GXV126:GXV129 HHR126:HHR129 HRN126:HRN129 IBJ126:IBJ129 ILF126:ILF129 IVB126:IVB129 JEX126:JEX129 JOT126:JOT129 JYP126:JYP129 KIL126:KIL129 KSH126:KSH129 LCD126:LCD129 LLZ126:LLZ129 LVV126:LVV129 MFR126:MFR129 MPN126:MPN129 MZJ126:MZJ129 NJF126:NJF129 NTB126:NTB129 OCX126:OCX129 OMT126:OMT129 OWP126:OWP129 PGL126:PGL129 PQH126:PQH129 QAD126:QAD129 QJZ126:QJZ129 QTV126:QTV129 RDR126:RDR129 RNN126:RNN129 RXJ126:RXJ129 SHF126:SHF129 SRB126:SRB129 TAX126:TAX129 TKT126:TKT129 TUP126:TUP129 UEL126:UEL129 UOH126:UOH129 UYD126:UYD129 VHZ126:VHZ129 VRV126:VRV129 WBR126:WBR129 WLN126:WLN129 WVJ126:WVJ129 B65662:B65665 IX65662:IX65665 ST65662:ST65665 ACP65662:ACP65665 AML65662:AML65665 AWH65662:AWH65665 BGD65662:BGD65665 BPZ65662:BPZ65665 BZV65662:BZV65665 CJR65662:CJR65665 CTN65662:CTN65665 DDJ65662:DDJ65665 DNF65662:DNF65665 DXB65662:DXB65665 EGX65662:EGX65665 EQT65662:EQT65665 FAP65662:FAP65665 FKL65662:FKL65665 FUH65662:FUH65665 GED65662:GED65665 GNZ65662:GNZ65665 GXV65662:GXV65665 HHR65662:HHR65665 HRN65662:HRN65665 IBJ65662:IBJ65665 ILF65662:ILF65665 IVB65662:IVB65665 JEX65662:JEX65665 JOT65662:JOT65665 JYP65662:JYP65665 KIL65662:KIL65665 KSH65662:KSH65665 LCD65662:LCD65665 LLZ65662:LLZ65665 LVV65662:LVV65665 MFR65662:MFR65665 MPN65662:MPN65665 MZJ65662:MZJ65665 NJF65662:NJF65665 NTB65662:NTB65665 OCX65662:OCX65665 OMT65662:OMT65665 OWP65662:OWP65665 PGL65662:PGL65665 PQH65662:PQH65665 QAD65662:QAD65665 QJZ65662:QJZ65665 QTV65662:QTV65665 RDR65662:RDR65665 RNN65662:RNN65665 RXJ65662:RXJ65665 SHF65662:SHF65665 SRB65662:SRB65665 TAX65662:TAX65665 TKT65662:TKT65665 TUP65662:TUP65665 UEL65662:UEL65665 UOH65662:UOH65665 UYD65662:UYD65665 VHZ65662:VHZ65665 VRV65662:VRV65665 WBR65662:WBR65665 WLN65662:WLN65665 WVJ65662:WVJ65665 B131198:B131201 IX131198:IX131201 ST131198:ST131201 ACP131198:ACP131201 AML131198:AML131201 AWH131198:AWH131201 BGD131198:BGD131201 BPZ131198:BPZ131201 BZV131198:BZV131201 CJR131198:CJR131201 CTN131198:CTN131201 DDJ131198:DDJ131201 DNF131198:DNF131201 DXB131198:DXB131201 EGX131198:EGX131201 EQT131198:EQT131201 FAP131198:FAP131201 FKL131198:FKL131201 FUH131198:FUH131201 GED131198:GED131201 GNZ131198:GNZ131201 GXV131198:GXV131201 HHR131198:HHR131201 HRN131198:HRN131201 IBJ131198:IBJ131201 ILF131198:ILF131201 IVB131198:IVB131201 JEX131198:JEX131201 JOT131198:JOT131201 JYP131198:JYP131201 KIL131198:KIL131201 KSH131198:KSH131201 LCD131198:LCD131201 LLZ131198:LLZ131201 LVV131198:LVV131201 MFR131198:MFR131201 MPN131198:MPN131201 MZJ131198:MZJ131201 NJF131198:NJF131201 NTB131198:NTB131201 OCX131198:OCX131201 OMT131198:OMT131201 OWP131198:OWP131201 PGL131198:PGL131201 PQH131198:PQH131201 QAD131198:QAD131201 QJZ131198:QJZ131201 QTV131198:QTV131201 RDR131198:RDR131201 RNN131198:RNN131201 RXJ131198:RXJ131201 SHF131198:SHF131201 SRB131198:SRB131201 TAX131198:TAX131201 TKT131198:TKT131201 TUP131198:TUP131201 UEL131198:UEL131201 UOH131198:UOH131201 UYD131198:UYD131201 VHZ131198:VHZ131201 VRV131198:VRV131201 WBR131198:WBR131201 WLN131198:WLN131201 WVJ131198:WVJ131201 B196734:B196737 IX196734:IX196737 ST196734:ST196737 ACP196734:ACP196737 AML196734:AML196737 AWH196734:AWH196737 BGD196734:BGD196737 BPZ196734:BPZ196737 BZV196734:BZV196737 CJR196734:CJR196737 CTN196734:CTN196737 DDJ196734:DDJ196737 DNF196734:DNF196737 DXB196734:DXB196737 EGX196734:EGX196737 EQT196734:EQT196737 FAP196734:FAP196737 FKL196734:FKL196737 FUH196734:FUH196737 GED196734:GED196737 GNZ196734:GNZ196737 GXV196734:GXV196737 HHR196734:HHR196737 HRN196734:HRN196737 IBJ196734:IBJ196737 ILF196734:ILF196737 IVB196734:IVB196737 JEX196734:JEX196737 JOT196734:JOT196737 JYP196734:JYP196737 KIL196734:KIL196737 KSH196734:KSH196737 LCD196734:LCD196737 LLZ196734:LLZ196737 LVV196734:LVV196737 MFR196734:MFR196737 MPN196734:MPN196737 MZJ196734:MZJ196737 NJF196734:NJF196737 NTB196734:NTB196737 OCX196734:OCX196737 OMT196734:OMT196737 OWP196734:OWP196737 PGL196734:PGL196737 PQH196734:PQH196737 QAD196734:QAD196737 QJZ196734:QJZ196737 QTV196734:QTV196737 RDR196734:RDR196737 RNN196734:RNN196737 RXJ196734:RXJ196737 SHF196734:SHF196737 SRB196734:SRB196737 TAX196734:TAX196737 TKT196734:TKT196737 TUP196734:TUP196737 UEL196734:UEL196737 UOH196734:UOH196737 UYD196734:UYD196737 VHZ196734:VHZ196737 VRV196734:VRV196737 WBR196734:WBR196737 WLN196734:WLN196737 WVJ196734:WVJ196737 B262270:B262273 IX262270:IX262273 ST262270:ST262273 ACP262270:ACP262273 AML262270:AML262273 AWH262270:AWH262273 BGD262270:BGD262273 BPZ262270:BPZ262273 BZV262270:BZV262273 CJR262270:CJR262273 CTN262270:CTN262273 DDJ262270:DDJ262273 DNF262270:DNF262273 DXB262270:DXB262273 EGX262270:EGX262273 EQT262270:EQT262273 FAP262270:FAP262273 FKL262270:FKL262273 FUH262270:FUH262273 GED262270:GED262273 GNZ262270:GNZ262273 GXV262270:GXV262273 HHR262270:HHR262273 HRN262270:HRN262273 IBJ262270:IBJ262273 ILF262270:ILF262273 IVB262270:IVB262273 JEX262270:JEX262273 JOT262270:JOT262273 JYP262270:JYP262273 KIL262270:KIL262273 KSH262270:KSH262273 LCD262270:LCD262273 LLZ262270:LLZ262273 LVV262270:LVV262273 MFR262270:MFR262273 MPN262270:MPN262273 MZJ262270:MZJ262273 NJF262270:NJF262273 NTB262270:NTB262273 OCX262270:OCX262273 OMT262270:OMT262273 OWP262270:OWP262273 PGL262270:PGL262273 PQH262270:PQH262273 QAD262270:QAD262273 QJZ262270:QJZ262273 QTV262270:QTV262273 RDR262270:RDR262273 RNN262270:RNN262273 RXJ262270:RXJ262273 SHF262270:SHF262273 SRB262270:SRB262273 TAX262270:TAX262273 TKT262270:TKT262273 TUP262270:TUP262273 UEL262270:UEL262273 UOH262270:UOH262273 UYD262270:UYD262273 VHZ262270:VHZ262273 VRV262270:VRV262273 WBR262270:WBR262273 WLN262270:WLN262273 WVJ262270:WVJ262273 B327806:B327809 IX327806:IX327809 ST327806:ST327809 ACP327806:ACP327809 AML327806:AML327809 AWH327806:AWH327809 BGD327806:BGD327809 BPZ327806:BPZ327809 BZV327806:BZV327809 CJR327806:CJR327809 CTN327806:CTN327809 DDJ327806:DDJ327809 DNF327806:DNF327809 DXB327806:DXB327809 EGX327806:EGX327809 EQT327806:EQT327809 FAP327806:FAP327809 FKL327806:FKL327809 FUH327806:FUH327809 GED327806:GED327809 GNZ327806:GNZ327809 GXV327806:GXV327809 HHR327806:HHR327809 HRN327806:HRN327809 IBJ327806:IBJ327809 ILF327806:ILF327809 IVB327806:IVB327809 JEX327806:JEX327809 JOT327806:JOT327809 JYP327806:JYP327809 KIL327806:KIL327809 KSH327806:KSH327809 LCD327806:LCD327809 LLZ327806:LLZ327809 LVV327806:LVV327809 MFR327806:MFR327809 MPN327806:MPN327809 MZJ327806:MZJ327809 NJF327806:NJF327809 NTB327806:NTB327809 OCX327806:OCX327809 OMT327806:OMT327809 OWP327806:OWP327809 PGL327806:PGL327809 PQH327806:PQH327809 QAD327806:QAD327809 QJZ327806:QJZ327809 QTV327806:QTV327809 RDR327806:RDR327809 RNN327806:RNN327809 RXJ327806:RXJ327809 SHF327806:SHF327809 SRB327806:SRB327809 TAX327806:TAX327809 TKT327806:TKT327809 TUP327806:TUP327809 UEL327806:UEL327809 UOH327806:UOH327809 UYD327806:UYD327809 VHZ327806:VHZ327809 VRV327806:VRV327809 WBR327806:WBR327809 WLN327806:WLN327809 WVJ327806:WVJ327809 B393342:B393345 IX393342:IX393345 ST393342:ST393345 ACP393342:ACP393345 AML393342:AML393345 AWH393342:AWH393345 BGD393342:BGD393345 BPZ393342:BPZ393345 BZV393342:BZV393345 CJR393342:CJR393345 CTN393342:CTN393345 DDJ393342:DDJ393345 DNF393342:DNF393345 DXB393342:DXB393345 EGX393342:EGX393345 EQT393342:EQT393345 FAP393342:FAP393345 FKL393342:FKL393345 FUH393342:FUH393345 GED393342:GED393345 GNZ393342:GNZ393345 GXV393342:GXV393345 HHR393342:HHR393345 HRN393342:HRN393345 IBJ393342:IBJ393345 ILF393342:ILF393345 IVB393342:IVB393345 JEX393342:JEX393345 JOT393342:JOT393345 JYP393342:JYP393345 KIL393342:KIL393345 KSH393342:KSH393345 LCD393342:LCD393345 LLZ393342:LLZ393345 LVV393342:LVV393345 MFR393342:MFR393345 MPN393342:MPN393345 MZJ393342:MZJ393345 NJF393342:NJF393345 NTB393342:NTB393345 OCX393342:OCX393345 OMT393342:OMT393345 OWP393342:OWP393345 PGL393342:PGL393345 PQH393342:PQH393345 QAD393342:QAD393345 QJZ393342:QJZ393345 QTV393342:QTV393345 RDR393342:RDR393345 RNN393342:RNN393345 RXJ393342:RXJ393345 SHF393342:SHF393345 SRB393342:SRB393345 TAX393342:TAX393345 TKT393342:TKT393345 TUP393342:TUP393345 UEL393342:UEL393345 UOH393342:UOH393345 UYD393342:UYD393345 VHZ393342:VHZ393345 VRV393342:VRV393345 WBR393342:WBR393345 WLN393342:WLN393345 WVJ393342:WVJ393345 B458878:B458881 IX458878:IX458881 ST458878:ST458881 ACP458878:ACP458881 AML458878:AML458881 AWH458878:AWH458881 BGD458878:BGD458881 BPZ458878:BPZ458881 BZV458878:BZV458881 CJR458878:CJR458881 CTN458878:CTN458881 DDJ458878:DDJ458881 DNF458878:DNF458881 DXB458878:DXB458881 EGX458878:EGX458881 EQT458878:EQT458881 FAP458878:FAP458881 FKL458878:FKL458881 FUH458878:FUH458881 GED458878:GED458881 GNZ458878:GNZ458881 GXV458878:GXV458881 HHR458878:HHR458881 HRN458878:HRN458881 IBJ458878:IBJ458881 ILF458878:ILF458881 IVB458878:IVB458881 JEX458878:JEX458881 JOT458878:JOT458881 JYP458878:JYP458881 KIL458878:KIL458881 KSH458878:KSH458881 LCD458878:LCD458881 LLZ458878:LLZ458881 LVV458878:LVV458881 MFR458878:MFR458881 MPN458878:MPN458881 MZJ458878:MZJ458881 NJF458878:NJF458881 NTB458878:NTB458881 OCX458878:OCX458881 OMT458878:OMT458881 OWP458878:OWP458881 PGL458878:PGL458881 PQH458878:PQH458881 QAD458878:QAD458881 QJZ458878:QJZ458881 QTV458878:QTV458881 RDR458878:RDR458881 RNN458878:RNN458881 RXJ458878:RXJ458881 SHF458878:SHF458881 SRB458878:SRB458881 TAX458878:TAX458881 TKT458878:TKT458881 TUP458878:TUP458881 UEL458878:UEL458881 UOH458878:UOH458881 UYD458878:UYD458881 VHZ458878:VHZ458881 VRV458878:VRV458881 WBR458878:WBR458881 WLN458878:WLN458881 WVJ458878:WVJ458881 B524414:B524417 IX524414:IX524417 ST524414:ST524417 ACP524414:ACP524417 AML524414:AML524417 AWH524414:AWH524417 BGD524414:BGD524417 BPZ524414:BPZ524417 BZV524414:BZV524417 CJR524414:CJR524417 CTN524414:CTN524417 DDJ524414:DDJ524417 DNF524414:DNF524417 DXB524414:DXB524417 EGX524414:EGX524417 EQT524414:EQT524417 FAP524414:FAP524417 FKL524414:FKL524417 FUH524414:FUH524417 GED524414:GED524417 GNZ524414:GNZ524417 GXV524414:GXV524417 HHR524414:HHR524417 HRN524414:HRN524417 IBJ524414:IBJ524417 ILF524414:ILF524417 IVB524414:IVB524417 JEX524414:JEX524417 JOT524414:JOT524417 JYP524414:JYP524417 KIL524414:KIL524417 KSH524414:KSH524417 LCD524414:LCD524417 LLZ524414:LLZ524417 LVV524414:LVV524417 MFR524414:MFR524417 MPN524414:MPN524417 MZJ524414:MZJ524417 NJF524414:NJF524417 NTB524414:NTB524417 OCX524414:OCX524417 OMT524414:OMT524417 OWP524414:OWP524417 PGL524414:PGL524417 PQH524414:PQH524417 QAD524414:QAD524417 QJZ524414:QJZ524417 QTV524414:QTV524417 RDR524414:RDR524417 RNN524414:RNN524417 RXJ524414:RXJ524417 SHF524414:SHF524417 SRB524414:SRB524417 TAX524414:TAX524417 TKT524414:TKT524417 TUP524414:TUP524417 UEL524414:UEL524417 UOH524414:UOH524417 UYD524414:UYD524417 VHZ524414:VHZ524417 VRV524414:VRV524417 WBR524414:WBR524417 WLN524414:WLN524417 WVJ524414:WVJ524417 B589950:B589953 IX589950:IX589953 ST589950:ST589953 ACP589950:ACP589953 AML589950:AML589953 AWH589950:AWH589953 BGD589950:BGD589953 BPZ589950:BPZ589953 BZV589950:BZV589953 CJR589950:CJR589953 CTN589950:CTN589953 DDJ589950:DDJ589953 DNF589950:DNF589953 DXB589950:DXB589953 EGX589950:EGX589953 EQT589950:EQT589953 FAP589950:FAP589953 FKL589950:FKL589953 FUH589950:FUH589953 GED589950:GED589953 GNZ589950:GNZ589953 GXV589950:GXV589953 HHR589950:HHR589953 HRN589950:HRN589953 IBJ589950:IBJ589953 ILF589950:ILF589953 IVB589950:IVB589953 JEX589950:JEX589953 JOT589950:JOT589953 JYP589950:JYP589953 KIL589950:KIL589953 KSH589950:KSH589953 LCD589950:LCD589953 LLZ589950:LLZ589953 LVV589950:LVV589953 MFR589950:MFR589953 MPN589950:MPN589953 MZJ589950:MZJ589953 NJF589950:NJF589953 NTB589950:NTB589953 OCX589950:OCX589953 OMT589950:OMT589953 OWP589950:OWP589953 PGL589950:PGL589953 PQH589950:PQH589953 QAD589950:QAD589953 QJZ589950:QJZ589953 QTV589950:QTV589953 RDR589950:RDR589953 RNN589950:RNN589953 RXJ589950:RXJ589953 SHF589950:SHF589953 SRB589950:SRB589953 TAX589950:TAX589953 TKT589950:TKT589953 TUP589950:TUP589953 UEL589950:UEL589953 UOH589950:UOH589953 UYD589950:UYD589953 VHZ589950:VHZ589953 VRV589950:VRV589953 WBR589950:WBR589953 WLN589950:WLN589953 WVJ589950:WVJ589953 B655486:B655489 IX655486:IX655489 ST655486:ST655489 ACP655486:ACP655489 AML655486:AML655489 AWH655486:AWH655489 BGD655486:BGD655489 BPZ655486:BPZ655489 BZV655486:BZV655489 CJR655486:CJR655489 CTN655486:CTN655489 DDJ655486:DDJ655489 DNF655486:DNF655489 DXB655486:DXB655489 EGX655486:EGX655489 EQT655486:EQT655489 FAP655486:FAP655489 FKL655486:FKL655489 FUH655486:FUH655489 GED655486:GED655489 GNZ655486:GNZ655489 GXV655486:GXV655489 HHR655486:HHR655489 HRN655486:HRN655489 IBJ655486:IBJ655489 ILF655486:ILF655489 IVB655486:IVB655489 JEX655486:JEX655489 JOT655486:JOT655489 JYP655486:JYP655489 KIL655486:KIL655489 KSH655486:KSH655489 LCD655486:LCD655489 LLZ655486:LLZ655489 LVV655486:LVV655489 MFR655486:MFR655489 MPN655486:MPN655489 MZJ655486:MZJ655489 NJF655486:NJF655489 NTB655486:NTB655489 OCX655486:OCX655489 OMT655486:OMT655489 OWP655486:OWP655489 PGL655486:PGL655489 PQH655486:PQH655489 QAD655486:QAD655489 QJZ655486:QJZ655489 QTV655486:QTV655489 RDR655486:RDR655489 RNN655486:RNN655489 RXJ655486:RXJ655489 SHF655486:SHF655489 SRB655486:SRB655489 TAX655486:TAX655489 TKT655486:TKT655489 TUP655486:TUP655489 UEL655486:UEL655489 UOH655486:UOH655489 UYD655486:UYD655489 VHZ655486:VHZ655489 VRV655486:VRV655489 WBR655486:WBR655489 WLN655486:WLN655489 WVJ655486:WVJ655489 B721022:B721025 IX721022:IX721025 ST721022:ST721025 ACP721022:ACP721025 AML721022:AML721025 AWH721022:AWH721025 BGD721022:BGD721025 BPZ721022:BPZ721025 BZV721022:BZV721025 CJR721022:CJR721025 CTN721022:CTN721025 DDJ721022:DDJ721025 DNF721022:DNF721025 DXB721022:DXB721025 EGX721022:EGX721025 EQT721022:EQT721025 FAP721022:FAP721025 FKL721022:FKL721025 FUH721022:FUH721025 GED721022:GED721025 GNZ721022:GNZ721025 GXV721022:GXV721025 HHR721022:HHR721025 HRN721022:HRN721025 IBJ721022:IBJ721025 ILF721022:ILF721025 IVB721022:IVB721025 JEX721022:JEX721025 JOT721022:JOT721025 JYP721022:JYP721025 KIL721022:KIL721025 KSH721022:KSH721025 LCD721022:LCD721025 LLZ721022:LLZ721025 LVV721022:LVV721025 MFR721022:MFR721025 MPN721022:MPN721025 MZJ721022:MZJ721025 NJF721022:NJF721025 NTB721022:NTB721025 OCX721022:OCX721025 OMT721022:OMT721025 OWP721022:OWP721025 PGL721022:PGL721025 PQH721022:PQH721025 QAD721022:QAD721025 QJZ721022:QJZ721025 QTV721022:QTV721025 RDR721022:RDR721025 RNN721022:RNN721025 RXJ721022:RXJ721025 SHF721022:SHF721025 SRB721022:SRB721025 TAX721022:TAX721025 TKT721022:TKT721025 TUP721022:TUP721025 UEL721022:UEL721025 UOH721022:UOH721025 UYD721022:UYD721025 VHZ721022:VHZ721025 VRV721022:VRV721025 WBR721022:WBR721025 WLN721022:WLN721025 WVJ721022:WVJ721025 B786558:B786561 IX786558:IX786561 ST786558:ST786561 ACP786558:ACP786561 AML786558:AML786561 AWH786558:AWH786561 BGD786558:BGD786561 BPZ786558:BPZ786561 BZV786558:BZV786561 CJR786558:CJR786561 CTN786558:CTN786561 DDJ786558:DDJ786561 DNF786558:DNF786561 DXB786558:DXB786561 EGX786558:EGX786561 EQT786558:EQT786561 FAP786558:FAP786561 FKL786558:FKL786561 FUH786558:FUH786561 GED786558:GED786561 GNZ786558:GNZ786561 GXV786558:GXV786561 HHR786558:HHR786561 HRN786558:HRN786561 IBJ786558:IBJ786561 ILF786558:ILF786561 IVB786558:IVB786561 JEX786558:JEX786561 JOT786558:JOT786561 JYP786558:JYP786561 KIL786558:KIL786561 KSH786558:KSH786561 LCD786558:LCD786561 LLZ786558:LLZ786561 LVV786558:LVV786561 MFR786558:MFR786561 MPN786558:MPN786561 MZJ786558:MZJ786561 NJF786558:NJF786561 NTB786558:NTB786561 OCX786558:OCX786561 OMT786558:OMT786561 OWP786558:OWP786561 PGL786558:PGL786561 PQH786558:PQH786561 QAD786558:QAD786561 QJZ786558:QJZ786561 QTV786558:QTV786561 RDR786558:RDR786561 RNN786558:RNN786561 RXJ786558:RXJ786561 SHF786558:SHF786561 SRB786558:SRB786561 TAX786558:TAX786561 TKT786558:TKT786561 TUP786558:TUP786561 UEL786558:UEL786561 UOH786558:UOH786561 UYD786558:UYD786561 VHZ786558:VHZ786561 VRV786558:VRV786561 WBR786558:WBR786561 WLN786558:WLN786561 WVJ786558:WVJ786561 B852094:B852097 IX852094:IX852097 ST852094:ST852097 ACP852094:ACP852097 AML852094:AML852097 AWH852094:AWH852097 BGD852094:BGD852097 BPZ852094:BPZ852097 BZV852094:BZV852097 CJR852094:CJR852097 CTN852094:CTN852097 DDJ852094:DDJ852097 DNF852094:DNF852097 DXB852094:DXB852097 EGX852094:EGX852097 EQT852094:EQT852097 FAP852094:FAP852097 FKL852094:FKL852097 FUH852094:FUH852097 GED852094:GED852097 GNZ852094:GNZ852097 GXV852094:GXV852097 HHR852094:HHR852097 HRN852094:HRN852097 IBJ852094:IBJ852097 ILF852094:ILF852097 IVB852094:IVB852097 JEX852094:JEX852097 JOT852094:JOT852097 JYP852094:JYP852097 KIL852094:KIL852097 KSH852094:KSH852097 LCD852094:LCD852097 LLZ852094:LLZ852097 LVV852094:LVV852097 MFR852094:MFR852097 MPN852094:MPN852097 MZJ852094:MZJ852097 NJF852094:NJF852097 NTB852094:NTB852097 OCX852094:OCX852097 OMT852094:OMT852097 OWP852094:OWP852097 PGL852094:PGL852097 PQH852094:PQH852097 QAD852094:QAD852097 QJZ852094:QJZ852097 QTV852094:QTV852097 RDR852094:RDR852097 RNN852094:RNN852097 RXJ852094:RXJ852097 SHF852094:SHF852097 SRB852094:SRB852097 TAX852094:TAX852097 TKT852094:TKT852097 TUP852094:TUP852097 UEL852094:UEL852097 UOH852094:UOH852097 UYD852094:UYD852097 VHZ852094:VHZ852097 VRV852094:VRV852097 WBR852094:WBR852097 WLN852094:WLN852097 WVJ852094:WVJ852097 B917630:B917633 IX917630:IX917633 ST917630:ST917633 ACP917630:ACP917633 AML917630:AML917633 AWH917630:AWH917633 BGD917630:BGD917633 BPZ917630:BPZ917633 BZV917630:BZV917633 CJR917630:CJR917633 CTN917630:CTN917633 DDJ917630:DDJ917633 DNF917630:DNF917633 DXB917630:DXB917633 EGX917630:EGX917633 EQT917630:EQT917633 FAP917630:FAP917633 FKL917630:FKL917633 FUH917630:FUH917633 GED917630:GED917633 GNZ917630:GNZ917633 GXV917630:GXV917633 HHR917630:HHR917633 HRN917630:HRN917633 IBJ917630:IBJ917633 ILF917630:ILF917633 IVB917630:IVB917633 JEX917630:JEX917633 JOT917630:JOT917633 JYP917630:JYP917633 KIL917630:KIL917633 KSH917630:KSH917633 LCD917630:LCD917633 LLZ917630:LLZ917633 LVV917630:LVV917633 MFR917630:MFR917633 MPN917630:MPN917633 MZJ917630:MZJ917633 NJF917630:NJF917633 NTB917630:NTB917633 OCX917630:OCX917633 OMT917630:OMT917633 OWP917630:OWP917633 PGL917630:PGL917633 PQH917630:PQH917633 QAD917630:QAD917633 QJZ917630:QJZ917633 QTV917630:QTV917633 RDR917630:RDR917633 RNN917630:RNN917633 RXJ917630:RXJ917633 SHF917630:SHF917633 SRB917630:SRB917633 TAX917630:TAX917633 TKT917630:TKT917633 TUP917630:TUP917633 UEL917630:UEL917633 UOH917630:UOH917633 UYD917630:UYD917633 VHZ917630:VHZ917633 VRV917630:VRV917633 WBR917630:WBR917633 WLN917630:WLN917633 WVJ917630:WVJ917633 B983166:B983169 IX983166:IX983169 ST983166:ST983169 ACP983166:ACP983169 AML983166:AML983169 AWH983166:AWH983169 BGD983166:BGD983169 BPZ983166:BPZ983169 BZV983166:BZV983169 CJR983166:CJR983169 CTN983166:CTN983169 DDJ983166:DDJ983169 DNF983166:DNF983169 DXB983166:DXB983169 EGX983166:EGX983169 EQT983166:EQT983169 FAP983166:FAP983169 FKL983166:FKL983169 FUH983166:FUH983169 GED983166:GED983169 GNZ983166:GNZ983169 GXV983166:GXV983169 HHR983166:HHR983169 HRN983166:HRN983169 IBJ983166:IBJ983169 ILF983166:ILF983169 IVB983166:IVB983169 JEX983166:JEX983169 JOT983166:JOT983169 JYP983166:JYP983169 KIL983166:KIL983169 KSH983166:KSH983169 LCD983166:LCD983169 LLZ983166:LLZ983169 LVV983166:LVV983169 MFR983166:MFR983169 MPN983166:MPN983169 MZJ983166:MZJ983169 NJF983166:NJF983169 NTB983166:NTB983169 OCX983166:OCX983169 OMT983166:OMT983169 OWP983166:OWP983169 PGL983166:PGL983169 PQH983166:PQH983169 QAD983166:QAD983169 QJZ983166:QJZ983169 QTV983166:QTV983169 RDR983166:RDR983169 RNN983166:RNN983169 RXJ983166:RXJ983169 SHF983166:SHF983169 SRB983166:SRB983169 TAX983166:TAX983169 TKT983166:TKT983169 TUP983166:TUP983169 UEL983166:UEL983169 UOH983166:UOH983169 UYD983166:UYD983169 VHZ983166:VHZ983169 VRV983166:VRV983169 WBR983166:WBR983169 WLN983166:WLN983169 WVJ983166:WVJ983169 B132 IX132 ST132 ACP132 AML132 AWH132 BGD132 BPZ132 BZV132 CJR132 CTN132 DDJ132 DNF132 DXB132 EGX132 EQT132 FAP132 FKL132 FUH132 GED132 GNZ132 GXV132 HHR132 HRN132 IBJ132 ILF132 IVB132 JEX132 JOT132 JYP132 KIL132 KSH132 LCD132 LLZ132 LVV132 MFR132 MPN132 MZJ132 NJF132 NTB132 OCX132 OMT132 OWP132 PGL132 PQH132 QAD132 QJZ132 QTV132 RDR132 RNN132 RXJ132 SHF132 SRB132 TAX132 TKT132 TUP132 UEL132 UOH132 UYD132 VHZ132 VRV132 WBR132 WLN132 WVJ132 B65668 IX65668 ST65668 ACP65668 AML65668 AWH65668 BGD65668 BPZ65668 BZV65668 CJR65668 CTN65668 DDJ65668 DNF65668 DXB65668 EGX65668 EQT65668 FAP65668 FKL65668 FUH65668 GED65668 GNZ65668 GXV65668 HHR65668 HRN65668 IBJ65668 ILF65668 IVB65668 JEX65668 JOT65668 JYP65668 KIL65668 KSH65668 LCD65668 LLZ65668 LVV65668 MFR65668 MPN65668 MZJ65668 NJF65668 NTB65668 OCX65668 OMT65668 OWP65668 PGL65668 PQH65668 QAD65668 QJZ65668 QTV65668 RDR65668 RNN65668 RXJ65668 SHF65668 SRB65668 TAX65668 TKT65668 TUP65668 UEL65668 UOH65668 UYD65668 VHZ65668 VRV65668 WBR65668 WLN65668 WVJ65668 B131204 IX131204 ST131204 ACP131204 AML131204 AWH131204 BGD131204 BPZ131204 BZV131204 CJR131204 CTN131204 DDJ131204 DNF131204 DXB131204 EGX131204 EQT131204 FAP131204 FKL131204 FUH131204 GED131204 GNZ131204 GXV131204 HHR131204 HRN131204 IBJ131204 ILF131204 IVB131204 JEX131204 JOT131204 JYP131204 KIL131204 KSH131204 LCD131204 LLZ131204 LVV131204 MFR131204 MPN131204 MZJ131204 NJF131204 NTB131204 OCX131204 OMT131204 OWP131204 PGL131204 PQH131204 QAD131204 QJZ131204 QTV131204 RDR131204 RNN131204 RXJ131204 SHF131204 SRB131204 TAX131204 TKT131204 TUP131204 UEL131204 UOH131204 UYD131204 VHZ131204 VRV131204 WBR131204 WLN131204 WVJ131204 B196740 IX196740 ST196740 ACP196740 AML196740 AWH196740 BGD196740 BPZ196740 BZV196740 CJR196740 CTN196740 DDJ196740 DNF196740 DXB196740 EGX196740 EQT196740 FAP196740 FKL196740 FUH196740 GED196740 GNZ196740 GXV196740 HHR196740 HRN196740 IBJ196740 ILF196740 IVB196740 JEX196740 JOT196740 JYP196740 KIL196740 KSH196740 LCD196740 LLZ196740 LVV196740 MFR196740 MPN196740 MZJ196740 NJF196740 NTB196740 OCX196740 OMT196740 OWP196740 PGL196740 PQH196740 QAD196740 QJZ196740 QTV196740 RDR196740 RNN196740 RXJ196740 SHF196740 SRB196740 TAX196740 TKT196740 TUP196740 UEL196740 UOH196740 UYD196740 VHZ196740 VRV196740 WBR196740 WLN196740 WVJ196740 B262276 IX262276 ST262276 ACP262276 AML262276 AWH262276 BGD262276 BPZ262276 BZV262276 CJR262276 CTN262276 DDJ262276 DNF262276 DXB262276 EGX262276 EQT262276 FAP262276 FKL262276 FUH262276 GED262276 GNZ262276 GXV262276 HHR262276 HRN262276 IBJ262276 ILF262276 IVB262276 JEX262276 JOT262276 JYP262276 KIL262276 KSH262276 LCD262276 LLZ262276 LVV262276 MFR262276 MPN262276 MZJ262276 NJF262276 NTB262276 OCX262276 OMT262276 OWP262276 PGL262276 PQH262276 QAD262276 QJZ262276 QTV262276 RDR262276 RNN262276 RXJ262276 SHF262276 SRB262276 TAX262276 TKT262276 TUP262276 UEL262276 UOH262276 UYD262276 VHZ262276 VRV262276 WBR262276 WLN262276 WVJ262276 B327812 IX327812 ST327812 ACP327812 AML327812 AWH327812 BGD327812 BPZ327812 BZV327812 CJR327812 CTN327812 DDJ327812 DNF327812 DXB327812 EGX327812 EQT327812 FAP327812 FKL327812 FUH327812 GED327812 GNZ327812 GXV327812 HHR327812 HRN327812 IBJ327812 ILF327812 IVB327812 JEX327812 JOT327812 JYP327812 KIL327812 KSH327812 LCD327812 LLZ327812 LVV327812 MFR327812 MPN327812 MZJ327812 NJF327812 NTB327812 OCX327812 OMT327812 OWP327812 PGL327812 PQH327812 QAD327812 QJZ327812 QTV327812 RDR327812 RNN327812 RXJ327812 SHF327812 SRB327812 TAX327812 TKT327812 TUP327812 UEL327812 UOH327812 UYD327812 VHZ327812 VRV327812 WBR327812 WLN327812 WVJ327812 B393348 IX393348 ST393348 ACP393348 AML393348 AWH393348 BGD393348 BPZ393348 BZV393348 CJR393348 CTN393348 DDJ393348 DNF393348 DXB393348 EGX393348 EQT393348 FAP393348 FKL393348 FUH393348 GED393348 GNZ393348 GXV393348 HHR393348 HRN393348 IBJ393348 ILF393348 IVB393348 JEX393348 JOT393348 JYP393348 KIL393348 KSH393348 LCD393348 LLZ393348 LVV393348 MFR393348 MPN393348 MZJ393348 NJF393348 NTB393348 OCX393348 OMT393348 OWP393348 PGL393348 PQH393348 QAD393348 QJZ393348 QTV393348 RDR393348 RNN393348 RXJ393348 SHF393348 SRB393348 TAX393348 TKT393348 TUP393348 UEL393348 UOH393348 UYD393348 VHZ393348 VRV393348 WBR393348 WLN393348 WVJ393348 B458884 IX458884 ST458884 ACP458884 AML458884 AWH458884 BGD458884 BPZ458884 BZV458884 CJR458884 CTN458884 DDJ458884 DNF458884 DXB458884 EGX458884 EQT458884 FAP458884 FKL458884 FUH458884 GED458884 GNZ458884 GXV458884 HHR458884 HRN458884 IBJ458884 ILF458884 IVB458884 JEX458884 JOT458884 JYP458884 KIL458884 KSH458884 LCD458884 LLZ458884 LVV458884 MFR458884 MPN458884 MZJ458884 NJF458884 NTB458884 OCX458884 OMT458884 OWP458884 PGL458884 PQH458884 QAD458884 QJZ458884 QTV458884 RDR458884 RNN458884 RXJ458884 SHF458884 SRB458884 TAX458884 TKT458884 TUP458884 UEL458884 UOH458884 UYD458884 VHZ458884 VRV458884 WBR458884 WLN458884 WVJ458884 B524420 IX524420 ST524420 ACP524420 AML524420 AWH524420 BGD524420 BPZ524420 BZV524420 CJR524420 CTN524420 DDJ524420 DNF524420 DXB524420 EGX524420 EQT524420 FAP524420 FKL524420 FUH524420 GED524420 GNZ524420 GXV524420 HHR524420 HRN524420 IBJ524420 ILF524420 IVB524420 JEX524420 JOT524420 JYP524420 KIL524420 KSH524420 LCD524420 LLZ524420 LVV524420 MFR524420 MPN524420 MZJ524420 NJF524420 NTB524420 OCX524420 OMT524420 OWP524420 PGL524420 PQH524420 QAD524420 QJZ524420 QTV524420 RDR524420 RNN524420 RXJ524420 SHF524420 SRB524420 TAX524420 TKT524420 TUP524420 UEL524420 UOH524420 UYD524420 VHZ524420 VRV524420 WBR524420 WLN524420 WVJ524420 B589956 IX589956 ST589956 ACP589956 AML589956 AWH589956 BGD589956 BPZ589956 BZV589956 CJR589956 CTN589956 DDJ589956 DNF589956 DXB589956 EGX589956 EQT589956 FAP589956 FKL589956 FUH589956 GED589956 GNZ589956 GXV589956 HHR589956 HRN589956 IBJ589956 ILF589956 IVB589956 JEX589956 JOT589956 JYP589956 KIL589956 KSH589956 LCD589956 LLZ589956 LVV589956 MFR589956 MPN589956 MZJ589956 NJF589956 NTB589956 OCX589956 OMT589956 OWP589956 PGL589956 PQH589956 QAD589956 QJZ589956 QTV589956 RDR589956 RNN589956 RXJ589956 SHF589956 SRB589956 TAX589956 TKT589956 TUP589956 UEL589956 UOH589956 UYD589956 VHZ589956 VRV589956 WBR589956 WLN589956 WVJ589956 B655492 IX655492 ST655492 ACP655492 AML655492 AWH655492 BGD655492 BPZ655492 BZV655492 CJR655492 CTN655492 DDJ655492 DNF655492 DXB655492 EGX655492 EQT655492 FAP655492 FKL655492 FUH655492 GED655492 GNZ655492 GXV655492 HHR655492 HRN655492 IBJ655492 ILF655492 IVB655492 JEX655492 JOT655492 JYP655492 KIL655492 KSH655492 LCD655492 LLZ655492 LVV655492 MFR655492 MPN655492 MZJ655492 NJF655492 NTB655492 OCX655492 OMT655492 OWP655492 PGL655492 PQH655492 QAD655492 QJZ655492 QTV655492 RDR655492 RNN655492 RXJ655492 SHF655492 SRB655492 TAX655492 TKT655492 TUP655492 UEL655492 UOH655492 UYD655492 VHZ655492 VRV655492 WBR655492 WLN655492 WVJ655492 B721028 IX721028 ST721028 ACP721028 AML721028 AWH721028 BGD721028 BPZ721028 BZV721028 CJR721028 CTN721028 DDJ721028 DNF721028 DXB721028 EGX721028 EQT721028 FAP721028 FKL721028 FUH721028 GED721028 GNZ721028 GXV721028 HHR721028 HRN721028 IBJ721028 ILF721028 IVB721028 JEX721028 JOT721028 JYP721028 KIL721028 KSH721028 LCD721028 LLZ721028 LVV721028 MFR721028 MPN721028 MZJ721028 NJF721028 NTB721028 OCX721028 OMT721028 OWP721028 PGL721028 PQH721028 QAD721028 QJZ721028 QTV721028 RDR721028 RNN721028 RXJ721028 SHF721028 SRB721028 TAX721028 TKT721028 TUP721028 UEL721028 UOH721028 UYD721028 VHZ721028 VRV721028 WBR721028 WLN721028 WVJ721028 B786564 IX786564 ST786564 ACP786564 AML786564 AWH786564 BGD786564 BPZ786564 BZV786564 CJR786564 CTN786564 DDJ786564 DNF786564 DXB786564 EGX786564 EQT786564 FAP786564 FKL786564 FUH786564 GED786564 GNZ786564 GXV786564 HHR786564 HRN786564 IBJ786564 ILF786564 IVB786564 JEX786564 JOT786564 JYP786564 KIL786564 KSH786564 LCD786564 LLZ786564 LVV786564 MFR786564 MPN786564 MZJ786564 NJF786564 NTB786564 OCX786564 OMT786564 OWP786564 PGL786564 PQH786564 QAD786564 QJZ786564 QTV786564 RDR786564 RNN786564 RXJ786564 SHF786564 SRB786564 TAX786564 TKT786564 TUP786564 UEL786564 UOH786564 UYD786564 VHZ786564 VRV786564 WBR786564 WLN786564 WVJ786564 B852100 IX852100 ST852100 ACP852100 AML852100 AWH852100 BGD852100 BPZ852100 BZV852100 CJR852100 CTN852100 DDJ852100 DNF852100 DXB852100 EGX852100 EQT852100 FAP852100 FKL852100 FUH852100 GED852100 GNZ852100 GXV852100 HHR852100 HRN852100 IBJ852100 ILF852100 IVB852100 JEX852100 JOT852100 JYP852100 KIL852100 KSH852100 LCD852100 LLZ852100 LVV852100 MFR852100 MPN852100 MZJ852100 NJF852100 NTB852100 OCX852100 OMT852100 OWP852100 PGL852100 PQH852100 QAD852100 QJZ852100 QTV852100 RDR852100 RNN852100 RXJ852100 SHF852100 SRB852100 TAX852100 TKT852100 TUP852100 UEL852100 UOH852100 UYD852100 VHZ852100 VRV852100 WBR852100 WLN852100 WVJ852100 B917636 IX917636 ST917636 ACP917636 AML917636 AWH917636 BGD917636 BPZ917636 BZV917636 CJR917636 CTN917636 DDJ917636 DNF917636 DXB917636 EGX917636 EQT917636 FAP917636 FKL917636 FUH917636 GED917636 GNZ917636 GXV917636 HHR917636 HRN917636 IBJ917636 ILF917636 IVB917636 JEX917636 JOT917636 JYP917636 KIL917636 KSH917636 LCD917636 LLZ917636 LVV917636 MFR917636 MPN917636 MZJ917636 NJF917636 NTB917636 OCX917636 OMT917636 OWP917636 PGL917636 PQH917636 QAD917636 QJZ917636 QTV917636 RDR917636 RNN917636 RXJ917636 SHF917636 SRB917636 TAX917636 TKT917636 TUP917636 UEL917636 UOH917636 UYD917636 VHZ917636 VRV917636 WBR917636 WLN917636 WVJ917636 B983172 IX983172 ST983172 ACP983172 AML983172 AWH983172 BGD983172 BPZ983172 BZV983172 CJR983172 CTN983172 DDJ983172 DNF983172 DXB983172 EGX983172 EQT983172 FAP983172 FKL983172 FUH983172 GED983172 GNZ983172 GXV983172 HHR983172 HRN983172 IBJ983172 ILF983172 IVB983172 JEX983172 JOT983172 JYP983172 KIL983172 KSH983172 LCD983172 LLZ983172 LVV983172 MFR983172 MPN983172 MZJ983172 NJF983172 NTB983172 OCX983172 OMT983172 OWP983172 PGL983172 PQH983172 QAD983172 QJZ983172 QTV983172 RDR983172 RNN983172 RXJ983172 SHF983172 SRB983172 TAX983172 TKT983172 TUP983172 UEL983172 UOH983172 UYD983172 VHZ983172 VRV983172 WBR983172 WLN983172 WVJ983172 B134:B139 IX134:IX139 ST134:ST139 ACP134:ACP139 AML134:AML139 AWH134:AWH139 BGD134:BGD139 BPZ134:BPZ139 BZV134:BZV139 CJR134:CJR139 CTN134:CTN139 DDJ134:DDJ139 DNF134:DNF139 DXB134:DXB139 EGX134:EGX139 EQT134:EQT139 FAP134:FAP139 FKL134:FKL139 FUH134:FUH139 GED134:GED139 GNZ134:GNZ139 GXV134:GXV139 HHR134:HHR139 HRN134:HRN139 IBJ134:IBJ139 ILF134:ILF139 IVB134:IVB139 JEX134:JEX139 JOT134:JOT139 JYP134:JYP139 KIL134:KIL139 KSH134:KSH139 LCD134:LCD139 LLZ134:LLZ139 LVV134:LVV139 MFR134:MFR139 MPN134:MPN139 MZJ134:MZJ139 NJF134:NJF139 NTB134:NTB139 OCX134:OCX139 OMT134:OMT139 OWP134:OWP139 PGL134:PGL139 PQH134:PQH139 QAD134:QAD139 QJZ134:QJZ139 QTV134:QTV139 RDR134:RDR139 RNN134:RNN139 RXJ134:RXJ139 SHF134:SHF139 SRB134:SRB139 TAX134:TAX139 TKT134:TKT139 TUP134:TUP139 UEL134:UEL139 UOH134:UOH139 UYD134:UYD139 VHZ134:VHZ139 VRV134:VRV139 WBR134:WBR139 WLN134:WLN139 WVJ134:WVJ139 B65670:B65675 IX65670:IX65675 ST65670:ST65675 ACP65670:ACP65675 AML65670:AML65675 AWH65670:AWH65675 BGD65670:BGD65675 BPZ65670:BPZ65675 BZV65670:BZV65675 CJR65670:CJR65675 CTN65670:CTN65675 DDJ65670:DDJ65675 DNF65670:DNF65675 DXB65670:DXB65675 EGX65670:EGX65675 EQT65670:EQT65675 FAP65670:FAP65675 FKL65670:FKL65675 FUH65670:FUH65675 GED65670:GED65675 GNZ65670:GNZ65675 GXV65670:GXV65675 HHR65670:HHR65675 HRN65670:HRN65675 IBJ65670:IBJ65675 ILF65670:ILF65675 IVB65670:IVB65675 JEX65670:JEX65675 JOT65670:JOT65675 JYP65670:JYP65675 KIL65670:KIL65675 KSH65670:KSH65675 LCD65670:LCD65675 LLZ65670:LLZ65675 LVV65670:LVV65675 MFR65670:MFR65675 MPN65670:MPN65675 MZJ65670:MZJ65675 NJF65670:NJF65675 NTB65670:NTB65675 OCX65670:OCX65675 OMT65670:OMT65675 OWP65670:OWP65675 PGL65670:PGL65675 PQH65670:PQH65675 QAD65670:QAD65675 QJZ65670:QJZ65675 QTV65670:QTV65675 RDR65670:RDR65675 RNN65670:RNN65675 RXJ65670:RXJ65675 SHF65670:SHF65675 SRB65670:SRB65675 TAX65670:TAX65675 TKT65670:TKT65675 TUP65670:TUP65675 UEL65670:UEL65675 UOH65670:UOH65675 UYD65670:UYD65675 VHZ65670:VHZ65675 VRV65670:VRV65675 WBR65670:WBR65675 WLN65670:WLN65675 WVJ65670:WVJ65675 B131206:B131211 IX131206:IX131211 ST131206:ST131211 ACP131206:ACP131211 AML131206:AML131211 AWH131206:AWH131211 BGD131206:BGD131211 BPZ131206:BPZ131211 BZV131206:BZV131211 CJR131206:CJR131211 CTN131206:CTN131211 DDJ131206:DDJ131211 DNF131206:DNF131211 DXB131206:DXB131211 EGX131206:EGX131211 EQT131206:EQT131211 FAP131206:FAP131211 FKL131206:FKL131211 FUH131206:FUH131211 GED131206:GED131211 GNZ131206:GNZ131211 GXV131206:GXV131211 HHR131206:HHR131211 HRN131206:HRN131211 IBJ131206:IBJ131211 ILF131206:ILF131211 IVB131206:IVB131211 JEX131206:JEX131211 JOT131206:JOT131211 JYP131206:JYP131211 KIL131206:KIL131211 KSH131206:KSH131211 LCD131206:LCD131211 LLZ131206:LLZ131211 LVV131206:LVV131211 MFR131206:MFR131211 MPN131206:MPN131211 MZJ131206:MZJ131211 NJF131206:NJF131211 NTB131206:NTB131211 OCX131206:OCX131211 OMT131206:OMT131211 OWP131206:OWP131211 PGL131206:PGL131211 PQH131206:PQH131211 QAD131206:QAD131211 QJZ131206:QJZ131211 QTV131206:QTV131211 RDR131206:RDR131211 RNN131206:RNN131211 RXJ131206:RXJ131211 SHF131206:SHF131211 SRB131206:SRB131211 TAX131206:TAX131211 TKT131206:TKT131211 TUP131206:TUP131211 UEL131206:UEL131211 UOH131206:UOH131211 UYD131206:UYD131211 VHZ131206:VHZ131211 VRV131206:VRV131211 WBR131206:WBR131211 WLN131206:WLN131211 WVJ131206:WVJ131211 B196742:B196747 IX196742:IX196747 ST196742:ST196747 ACP196742:ACP196747 AML196742:AML196747 AWH196742:AWH196747 BGD196742:BGD196747 BPZ196742:BPZ196747 BZV196742:BZV196747 CJR196742:CJR196747 CTN196742:CTN196747 DDJ196742:DDJ196747 DNF196742:DNF196747 DXB196742:DXB196747 EGX196742:EGX196747 EQT196742:EQT196747 FAP196742:FAP196747 FKL196742:FKL196747 FUH196742:FUH196747 GED196742:GED196747 GNZ196742:GNZ196747 GXV196742:GXV196747 HHR196742:HHR196747 HRN196742:HRN196747 IBJ196742:IBJ196747 ILF196742:ILF196747 IVB196742:IVB196747 JEX196742:JEX196747 JOT196742:JOT196747 JYP196742:JYP196747 KIL196742:KIL196747 KSH196742:KSH196747 LCD196742:LCD196747 LLZ196742:LLZ196747 LVV196742:LVV196747 MFR196742:MFR196747 MPN196742:MPN196747 MZJ196742:MZJ196747 NJF196742:NJF196747 NTB196742:NTB196747 OCX196742:OCX196747 OMT196742:OMT196747 OWP196742:OWP196747 PGL196742:PGL196747 PQH196742:PQH196747 QAD196742:QAD196747 QJZ196742:QJZ196747 QTV196742:QTV196747 RDR196742:RDR196747 RNN196742:RNN196747 RXJ196742:RXJ196747 SHF196742:SHF196747 SRB196742:SRB196747 TAX196742:TAX196747 TKT196742:TKT196747 TUP196742:TUP196747 UEL196742:UEL196747 UOH196742:UOH196747 UYD196742:UYD196747 VHZ196742:VHZ196747 VRV196742:VRV196747 WBR196742:WBR196747 WLN196742:WLN196747 WVJ196742:WVJ196747 B262278:B262283 IX262278:IX262283 ST262278:ST262283 ACP262278:ACP262283 AML262278:AML262283 AWH262278:AWH262283 BGD262278:BGD262283 BPZ262278:BPZ262283 BZV262278:BZV262283 CJR262278:CJR262283 CTN262278:CTN262283 DDJ262278:DDJ262283 DNF262278:DNF262283 DXB262278:DXB262283 EGX262278:EGX262283 EQT262278:EQT262283 FAP262278:FAP262283 FKL262278:FKL262283 FUH262278:FUH262283 GED262278:GED262283 GNZ262278:GNZ262283 GXV262278:GXV262283 HHR262278:HHR262283 HRN262278:HRN262283 IBJ262278:IBJ262283 ILF262278:ILF262283 IVB262278:IVB262283 JEX262278:JEX262283 JOT262278:JOT262283 JYP262278:JYP262283 KIL262278:KIL262283 KSH262278:KSH262283 LCD262278:LCD262283 LLZ262278:LLZ262283 LVV262278:LVV262283 MFR262278:MFR262283 MPN262278:MPN262283 MZJ262278:MZJ262283 NJF262278:NJF262283 NTB262278:NTB262283 OCX262278:OCX262283 OMT262278:OMT262283 OWP262278:OWP262283 PGL262278:PGL262283 PQH262278:PQH262283 QAD262278:QAD262283 QJZ262278:QJZ262283 QTV262278:QTV262283 RDR262278:RDR262283 RNN262278:RNN262283 RXJ262278:RXJ262283 SHF262278:SHF262283 SRB262278:SRB262283 TAX262278:TAX262283 TKT262278:TKT262283 TUP262278:TUP262283 UEL262278:UEL262283 UOH262278:UOH262283 UYD262278:UYD262283 VHZ262278:VHZ262283 VRV262278:VRV262283 WBR262278:WBR262283 WLN262278:WLN262283 WVJ262278:WVJ262283 B327814:B327819 IX327814:IX327819 ST327814:ST327819 ACP327814:ACP327819 AML327814:AML327819 AWH327814:AWH327819 BGD327814:BGD327819 BPZ327814:BPZ327819 BZV327814:BZV327819 CJR327814:CJR327819 CTN327814:CTN327819 DDJ327814:DDJ327819 DNF327814:DNF327819 DXB327814:DXB327819 EGX327814:EGX327819 EQT327814:EQT327819 FAP327814:FAP327819 FKL327814:FKL327819 FUH327814:FUH327819 GED327814:GED327819 GNZ327814:GNZ327819 GXV327814:GXV327819 HHR327814:HHR327819 HRN327814:HRN327819 IBJ327814:IBJ327819 ILF327814:ILF327819 IVB327814:IVB327819 JEX327814:JEX327819 JOT327814:JOT327819 JYP327814:JYP327819 KIL327814:KIL327819 KSH327814:KSH327819 LCD327814:LCD327819 LLZ327814:LLZ327819 LVV327814:LVV327819 MFR327814:MFR327819 MPN327814:MPN327819 MZJ327814:MZJ327819 NJF327814:NJF327819 NTB327814:NTB327819 OCX327814:OCX327819 OMT327814:OMT327819 OWP327814:OWP327819 PGL327814:PGL327819 PQH327814:PQH327819 QAD327814:QAD327819 QJZ327814:QJZ327819 QTV327814:QTV327819 RDR327814:RDR327819 RNN327814:RNN327819 RXJ327814:RXJ327819 SHF327814:SHF327819 SRB327814:SRB327819 TAX327814:TAX327819 TKT327814:TKT327819 TUP327814:TUP327819 UEL327814:UEL327819 UOH327814:UOH327819 UYD327814:UYD327819 VHZ327814:VHZ327819 VRV327814:VRV327819 WBR327814:WBR327819 WLN327814:WLN327819 WVJ327814:WVJ327819 B393350:B393355 IX393350:IX393355 ST393350:ST393355 ACP393350:ACP393355 AML393350:AML393355 AWH393350:AWH393355 BGD393350:BGD393355 BPZ393350:BPZ393355 BZV393350:BZV393355 CJR393350:CJR393355 CTN393350:CTN393355 DDJ393350:DDJ393355 DNF393350:DNF393355 DXB393350:DXB393355 EGX393350:EGX393355 EQT393350:EQT393355 FAP393350:FAP393355 FKL393350:FKL393355 FUH393350:FUH393355 GED393350:GED393355 GNZ393350:GNZ393355 GXV393350:GXV393355 HHR393350:HHR393355 HRN393350:HRN393355 IBJ393350:IBJ393355 ILF393350:ILF393355 IVB393350:IVB393355 JEX393350:JEX393355 JOT393350:JOT393355 JYP393350:JYP393355 KIL393350:KIL393355 KSH393350:KSH393355 LCD393350:LCD393355 LLZ393350:LLZ393355 LVV393350:LVV393355 MFR393350:MFR393355 MPN393350:MPN393355 MZJ393350:MZJ393355 NJF393350:NJF393355 NTB393350:NTB393355 OCX393350:OCX393355 OMT393350:OMT393355 OWP393350:OWP393355 PGL393350:PGL393355 PQH393350:PQH393355 QAD393350:QAD393355 QJZ393350:QJZ393355 QTV393350:QTV393355 RDR393350:RDR393355 RNN393350:RNN393355 RXJ393350:RXJ393355 SHF393350:SHF393355 SRB393350:SRB393355 TAX393350:TAX393355 TKT393350:TKT393355 TUP393350:TUP393355 UEL393350:UEL393355 UOH393350:UOH393355 UYD393350:UYD393355 VHZ393350:VHZ393355 VRV393350:VRV393355 WBR393350:WBR393355 WLN393350:WLN393355 WVJ393350:WVJ393355 B458886:B458891 IX458886:IX458891 ST458886:ST458891 ACP458886:ACP458891 AML458886:AML458891 AWH458886:AWH458891 BGD458886:BGD458891 BPZ458886:BPZ458891 BZV458886:BZV458891 CJR458886:CJR458891 CTN458886:CTN458891 DDJ458886:DDJ458891 DNF458886:DNF458891 DXB458886:DXB458891 EGX458886:EGX458891 EQT458886:EQT458891 FAP458886:FAP458891 FKL458886:FKL458891 FUH458886:FUH458891 GED458886:GED458891 GNZ458886:GNZ458891 GXV458886:GXV458891 HHR458886:HHR458891 HRN458886:HRN458891 IBJ458886:IBJ458891 ILF458886:ILF458891 IVB458886:IVB458891 JEX458886:JEX458891 JOT458886:JOT458891 JYP458886:JYP458891 KIL458886:KIL458891 KSH458886:KSH458891 LCD458886:LCD458891 LLZ458886:LLZ458891 LVV458886:LVV458891 MFR458886:MFR458891 MPN458886:MPN458891 MZJ458886:MZJ458891 NJF458886:NJF458891 NTB458886:NTB458891 OCX458886:OCX458891 OMT458886:OMT458891 OWP458886:OWP458891 PGL458886:PGL458891 PQH458886:PQH458891 QAD458886:QAD458891 QJZ458886:QJZ458891 QTV458886:QTV458891 RDR458886:RDR458891 RNN458886:RNN458891 RXJ458886:RXJ458891 SHF458886:SHF458891 SRB458886:SRB458891 TAX458886:TAX458891 TKT458886:TKT458891 TUP458886:TUP458891 UEL458886:UEL458891 UOH458886:UOH458891 UYD458886:UYD458891 VHZ458886:VHZ458891 VRV458886:VRV458891 WBR458886:WBR458891 WLN458886:WLN458891 WVJ458886:WVJ458891 B524422:B524427 IX524422:IX524427 ST524422:ST524427 ACP524422:ACP524427 AML524422:AML524427 AWH524422:AWH524427 BGD524422:BGD524427 BPZ524422:BPZ524427 BZV524422:BZV524427 CJR524422:CJR524427 CTN524422:CTN524427 DDJ524422:DDJ524427 DNF524422:DNF524427 DXB524422:DXB524427 EGX524422:EGX524427 EQT524422:EQT524427 FAP524422:FAP524427 FKL524422:FKL524427 FUH524422:FUH524427 GED524422:GED524427 GNZ524422:GNZ524427 GXV524422:GXV524427 HHR524422:HHR524427 HRN524422:HRN524427 IBJ524422:IBJ524427 ILF524422:ILF524427 IVB524422:IVB524427 JEX524422:JEX524427 JOT524422:JOT524427 JYP524422:JYP524427 KIL524422:KIL524427 KSH524422:KSH524427 LCD524422:LCD524427 LLZ524422:LLZ524427 LVV524422:LVV524427 MFR524422:MFR524427 MPN524422:MPN524427 MZJ524422:MZJ524427 NJF524422:NJF524427 NTB524422:NTB524427 OCX524422:OCX524427 OMT524422:OMT524427 OWP524422:OWP524427 PGL524422:PGL524427 PQH524422:PQH524427 QAD524422:QAD524427 QJZ524422:QJZ524427 QTV524422:QTV524427 RDR524422:RDR524427 RNN524422:RNN524427 RXJ524422:RXJ524427 SHF524422:SHF524427 SRB524422:SRB524427 TAX524422:TAX524427 TKT524422:TKT524427 TUP524422:TUP524427 UEL524422:UEL524427 UOH524422:UOH524427 UYD524422:UYD524427 VHZ524422:VHZ524427 VRV524422:VRV524427 WBR524422:WBR524427 WLN524422:WLN524427 WVJ524422:WVJ524427 B589958:B589963 IX589958:IX589963 ST589958:ST589963 ACP589958:ACP589963 AML589958:AML589963 AWH589958:AWH589963 BGD589958:BGD589963 BPZ589958:BPZ589963 BZV589958:BZV589963 CJR589958:CJR589963 CTN589958:CTN589963 DDJ589958:DDJ589963 DNF589958:DNF589963 DXB589958:DXB589963 EGX589958:EGX589963 EQT589958:EQT589963 FAP589958:FAP589963 FKL589958:FKL589963 FUH589958:FUH589963 GED589958:GED589963 GNZ589958:GNZ589963 GXV589958:GXV589963 HHR589958:HHR589963 HRN589958:HRN589963 IBJ589958:IBJ589963 ILF589958:ILF589963 IVB589958:IVB589963 JEX589958:JEX589963 JOT589958:JOT589963 JYP589958:JYP589963 KIL589958:KIL589963 KSH589958:KSH589963 LCD589958:LCD589963 LLZ589958:LLZ589963 LVV589958:LVV589963 MFR589958:MFR589963 MPN589958:MPN589963 MZJ589958:MZJ589963 NJF589958:NJF589963 NTB589958:NTB589963 OCX589958:OCX589963 OMT589958:OMT589963 OWP589958:OWP589963 PGL589958:PGL589963 PQH589958:PQH589963 QAD589958:QAD589963 QJZ589958:QJZ589963 QTV589958:QTV589963 RDR589958:RDR589963 RNN589958:RNN589963 RXJ589958:RXJ589963 SHF589958:SHF589963 SRB589958:SRB589963 TAX589958:TAX589963 TKT589958:TKT589963 TUP589958:TUP589963 UEL589958:UEL589963 UOH589958:UOH589963 UYD589958:UYD589963 VHZ589958:VHZ589963 VRV589958:VRV589963 WBR589958:WBR589963 WLN589958:WLN589963 WVJ589958:WVJ589963 B655494:B655499 IX655494:IX655499 ST655494:ST655499 ACP655494:ACP655499 AML655494:AML655499 AWH655494:AWH655499 BGD655494:BGD655499 BPZ655494:BPZ655499 BZV655494:BZV655499 CJR655494:CJR655499 CTN655494:CTN655499 DDJ655494:DDJ655499 DNF655494:DNF655499 DXB655494:DXB655499 EGX655494:EGX655499 EQT655494:EQT655499 FAP655494:FAP655499 FKL655494:FKL655499 FUH655494:FUH655499 GED655494:GED655499 GNZ655494:GNZ655499 GXV655494:GXV655499 HHR655494:HHR655499 HRN655494:HRN655499 IBJ655494:IBJ655499 ILF655494:ILF655499 IVB655494:IVB655499 JEX655494:JEX655499 JOT655494:JOT655499 JYP655494:JYP655499 KIL655494:KIL655499 KSH655494:KSH655499 LCD655494:LCD655499 LLZ655494:LLZ655499 LVV655494:LVV655499 MFR655494:MFR655499 MPN655494:MPN655499 MZJ655494:MZJ655499 NJF655494:NJF655499 NTB655494:NTB655499 OCX655494:OCX655499 OMT655494:OMT655499 OWP655494:OWP655499 PGL655494:PGL655499 PQH655494:PQH655499 QAD655494:QAD655499 QJZ655494:QJZ655499 QTV655494:QTV655499 RDR655494:RDR655499 RNN655494:RNN655499 RXJ655494:RXJ655499 SHF655494:SHF655499 SRB655494:SRB655499 TAX655494:TAX655499 TKT655494:TKT655499 TUP655494:TUP655499 UEL655494:UEL655499 UOH655494:UOH655499 UYD655494:UYD655499 VHZ655494:VHZ655499 VRV655494:VRV655499 WBR655494:WBR655499 WLN655494:WLN655499 WVJ655494:WVJ655499 B721030:B721035 IX721030:IX721035 ST721030:ST721035 ACP721030:ACP721035 AML721030:AML721035 AWH721030:AWH721035 BGD721030:BGD721035 BPZ721030:BPZ721035 BZV721030:BZV721035 CJR721030:CJR721035 CTN721030:CTN721035 DDJ721030:DDJ721035 DNF721030:DNF721035 DXB721030:DXB721035 EGX721030:EGX721035 EQT721030:EQT721035 FAP721030:FAP721035 FKL721030:FKL721035 FUH721030:FUH721035 GED721030:GED721035 GNZ721030:GNZ721035 GXV721030:GXV721035 HHR721030:HHR721035 HRN721030:HRN721035 IBJ721030:IBJ721035 ILF721030:ILF721035 IVB721030:IVB721035 JEX721030:JEX721035 JOT721030:JOT721035 JYP721030:JYP721035 KIL721030:KIL721035 KSH721030:KSH721035 LCD721030:LCD721035 LLZ721030:LLZ721035 LVV721030:LVV721035 MFR721030:MFR721035 MPN721030:MPN721035 MZJ721030:MZJ721035 NJF721030:NJF721035 NTB721030:NTB721035 OCX721030:OCX721035 OMT721030:OMT721035 OWP721030:OWP721035 PGL721030:PGL721035 PQH721030:PQH721035 QAD721030:QAD721035 QJZ721030:QJZ721035 QTV721030:QTV721035 RDR721030:RDR721035 RNN721030:RNN721035 RXJ721030:RXJ721035 SHF721030:SHF721035 SRB721030:SRB721035 TAX721030:TAX721035 TKT721030:TKT721035 TUP721030:TUP721035 UEL721030:UEL721035 UOH721030:UOH721035 UYD721030:UYD721035 VHZ721030:VHZ721035 VRV721030:VRV721035 WBR721030:WBR721035 WLN721030:WLN721035 WVJ721030:WVJ721035 B786566:B786571 IX786566:IX786571 ST786566:ST786571 ACP786566:ACP786571 AML786566:AML786571 AWH786566:AWH786571 BGD786566:BGD786571 BPZ786566:BPZ786571 BZV786566:BZV786571 CJR786566:CJR786571 CTN786566:CTN786571 DDJ786566:DDJ786571 DNF786566:DNF786571 DXB786566:DXB786571 EGX786566:EGX786571 EQT786566:EQT786571 FAP786566:FAP786571 FKL786566:FKL786571 FUH786566:FUH786571 GED786566:GED786571 GNZ786566:GNZ786571 GXV786566:GXV786571 HHR786566:HHR786571 HRN786566:HRN786571 IBJ786566:IBJ786571 ILF786566:ILF786571 IVB786566:IVB786571 JEX786566:JEX786571 JOT786566:JOT786571 JYP786566:JYP786571 KIL786566:KIL786571 KSH786566:KSH786571 LCD786566:LCD786571 LLZ786566:LLZ786571 LVV786566:LVV786571 MFR786566:MFR786571 MPN786566:MPN786571 MZJ786566:MZJ786571 NJF786566:NJF786571 NTB786566:NTB786571 OCX786566:OCX786571 OMT786566:OMT786571 OWP786566:OWP786571 PGL786566:PGL786571 PQH786566:PQH786571 QAD786566:QAD786571 QJZ786566:QJZ786571 QTV786566:QTV786571 RDR786566:RDR786571 RNN786566:RNN786571 RXJ786566:RXJ786571 SHF786566:SHF786571 SRB786566:SRB786571 TAX786566:TAX786571 TKT786566:TKT786571 TUP786566:TUP786571 UEL786566:UEL786571 UOH786566:UOH786571 UYD786566:UYD786571 VHZ786566:VHZ786571 VRV786566:VRV786571 WBR786566:WBR786571 WLN786566:WLN786571 WVJ786566:WVJ786571 B852102:B852107 IX852102:IX852107 ST852102:ST852107 ACP852102:ACP852107 AML852102:AML852107 AWH852102:AWH852107 BGD852102:BGD852107 BPZ852102:BPZ852107 BZV852102:BZV852107 CJR852102:CJR852107 CTN852102:CTN852107 DDJ852102:DDJ852107 DNF852102:DNF852107 DXB852102:DXB852107 EGX852102:EGX852107 EQT852102:EQT852107 FAP852102:FAP852107 FKL852102:FKL852107 FUH852102:FUH852107 GED852102:GED852107 GNZ852102:GNZ852107 GXV852102:GXV852107 HHR852102:HHR852107 HRN852102:HRN852107 IBJ852102:IBJ852107 ILF852102:ILF852107 IVB852102:IVB852107 JEX852102:JEX852107 JOT852102:JOT852107 JYP852102:JYP852107 KIL852102:KIL852107 KSH852102:KSH852107 LCD852102:LCD852107 LLZ852102:LLZ852107 LVV852102:LVV852107 MFR852102:MFR852107 MPN852102:MPN852107 MZJ852102:MZJ852107 NJF852102:NJF852107 NTB852102:NTB852107 OCX852102:OCX852107 OMT852102:OMT852107 OWP852102:OWP852107 PGL852102:PGL852107 PQH852102:PQH852107 QAD852102:QAD852107 QJZ852102:QJZ852107 QTV852102:QTV852107 RDR852102:RDR852107 RNN852102:RNN852107 RXJ852102:RXJ852107 SHF852102:SHF852107 SRB852102:SRB852107 TAX852102:TAX852107 TKT852102:TKT852107 TUP852102:TUP852107 UEL852102:UEL852107 UOH852102:UOH852107 UYD852102:UYD852107 VHZ852102:VHZ852107 VRV852102:VRV852107 WBR852102:WBR852107 WLN852102:WLN852107 WVJ852102:WVJ852107 B917638:B917643 IX917638:IX917643 ST917638:ST917643 ACP917638:ACP917643 AML917638:AML917643 AWH917638:AWH917643 BGD917638:BGD917643 BPZ917638:BPZ917643 BZV917638:BZV917643 CJR917638:CJR917643 CTN917638:CTN917643 DDJ917638:DDJ917643 DNF917638:DNF917643 DXB917638:DXB917643 EGX917638:EGX917643 EQT917638:EQT917643 FAP917638:FAP917643 FKL917638:FKL917643 FUH917638:FUH917643 GED917638:GED917643 GNZ917638:GNZ917643 GXV917638:GXV917643 HHR917638:HHR917643 HRN917638:HRN917643 IBJ917638:IBJ917643 ILF917638:ILF917643 IVB917638:IVB917643 JEX917638:JEX917643 JOT917638:JOT917643 JYP917638:JYP917643 KIL917638:KIL917643 KSH917638:KSH917643 LCD917638:LCD917643 LLZ917638:LLZ917643 LVV917638:LVV917643 MFR917638:MFR917643 MPN917638:MPN917643 MZJ917638:MZJ917643 NJF917638:NJF917643 NTB917638:NTB917643 OCX917638:OCX917643 OMT917638:OMT917643 OWP917638:OWP917643 PGL917638:PGL917643 PQH917638:PQH917643 QAD917638:QAD917643 QJZ917638:QJZ917643 QTV917638:QTV917643 RDR917638:RDR917643 RNN917638:RNN917643 RXJ917638:RXJ917643 SHF917638:SHF917643 SRB917638:SRB917643 TAX917638:TAX917643 TKT917638:TKT917643 TUP917638:TUP917643 UEL917638:UEL917643 UOH917638:UOH917643 UYD917638:UYD917643 VHZ917638:VHZ917643 VRV917638:VRV917643 WBR917638:WBR917643 WLN917638:WLN917643 WVJ917638:WVJ917643 B983174:B983179 IX983174:IX983179 ST983174:ST983179 ACP983174:ACP983179 AML983174:AML983179 AWH983174:AWH983179 BGD983174:BGD983179 BPZ983174:BPZ983179 BZV983174:BZV983179 CJR983174:CJR983179 CTN983174:CTN983179 DDJ983174:DDJ983179 DNF983174:DNF983179 DXB983174:DXB983179 EGX983174:EGX983179 EQT983174:EQT983179 FAP983174:FAP983179 FKL983174:FKL983179 FUH983174:FUH983179 GED983174:GED983179 GNZ983174:GNZ983179 GXV983174:GXV983179 HHR983174:HHR983179 HRN983174:HRN983179 IBJ983174:IBJ983179 ILF983174:ILF983179 IVB983174:IVB983179 JEX983174:JEX983179 JOT983174:JOT983179 JYP983174:JYP983179 KIL983174:KIL983179 KSH983174:KSH983179 LCD983174:LCD983179 LLZ983174:LLZ983179 LVV983174:LVV983179 MFR983174:MFR983179 MPN983174:MPN983179 MZJ983174:MZJ983179 NJF983174:NJF983179 NTB983174:NTB983179 OCX983174:OCX983179 OMT983174:OMT983179 OWP983174:OWP983179 PGL983174:PGL983179 PQH983174:PQH983179 QAD983174:QAD983179 QJZ983174:QJZ983179 QTV983174:QTV983179 RDR983174:RDR983179 RNN983174:RNN983179 RXJ983174:RXJ983179 SHF983174:SHF983179 SRB983174:SRB983179 TAX983174:TAX983179 TKT983174:TKT983179 TUP983174:TUP983179 UEL983174:UEL983179 UOH983174:UOH983179 UYD983174:UYD983179 VHZ983174:VHZ983179 VRV983174:VRV983179 WBR983174:WBR983179 WLN983174:WLN983179 WVJ983174:WVJ983179</xm:sqref>
        </x14:dataValidation>
        <x14:dataValidation type="list" allowBlank="1" showInputMessage="1" showErrorMessage="1">
          <x14:formula1>
            <xm:f>"土地利用（農地除く）,農業・農地,医療・福祉,雇用・労働,教育・文化,環境・衛生,産業振興,消防・防災・安全,土木・建築,運輸・交通,その他"</xm:f>
          </x14:formula1>
          <xm:sqref>C4:C7 IY4:IY7 SU4:SU7 ACQ4:ACQ7 AMM4:AMM7 AWI4:AWI7 BGE4:BGE7 BQA4:BQA7 BZW4:BZW7 CJS4:CJS7 CTO4:CTO7 DDK4:DDK7 DNG4:DNG7 DXC4:DXC7 EGY4:EGY7 EQU4:EQU7 FAQ4:FAQ7 FKM4:FKM7 FUI4:FUI7 GEE4:GEE7 GOA4:GOA7 GXW4:GXW7 HHS4:HHS7 HRO4:HRO7 IBK4:IBK7 ILG4:ILG7 IVC4:IVC7 JEY4:JEY7 JOU4:JOU7 JYQ4:JYQ7 KIM4:KIM7 KSI4:KSI7 LCE4:LCE7 LMA4:LMA7 LVW4:LVW7 MFS4:MFS7 MPO4:MPO7 MZK4:MZK7 NJG4:NJG7 NTC4:NTC7 OCY4:OCY7 OMU4:OMU7 OWQ4:OWQ7 PGM4:PGM7 PQI4:PQI7 QAE4:QAE7 QKA4:QKA7 QTW4:QTW7 RDS4:RDS7 RNO4:RNO7 RXK4:RXK7 SHG4:SHG7 SRC4:SRC7 TAY4:TAY7 TKU4:TKU7 TUQ4:TUQ7 UEM4:UEM7 UOI4:UOI7 UYE4:UYE7 VIA4:VIA7 VRW4:VRW7 WBS4:WBS7 WLO4:WLO7 WVK4:WVK7 C65540:C65543 IY65540:IY65543 SU65540:SU65543 ACQ65540:ACQ65543 AMM65540:AMM65543 AWI65540:AWI65543 BGE65540:BGE65543 BQA65540:BQA65543 BZW65540:BZW65543 CJS65540:CJS65543 CTO65540:CTO65543 DDK65540:DDK65543 DNG65540:DNG65543 DXC65540:DXC65543 EGY65540:EGY65543 EQU65540:EQU65543 FAQ65540:FAQ65543 FKM65540:FKM65543 FUI65540:FUI65543 GEE65540:GEE65543 GOA65540:GOA65543 GXW65540:GXW65543 HHS65540:HHS65543 HRO65540:HRO65543 IBK65540:IBK65543 ILG65540:ILG65543 IVC65540:IVC65543 JEY65540:JEY65543 JOU65540:JOU65543 JYQ65540:JYQ65543 KIM65540:KIM65543 KSI65540:KSI65543 LCE65540:LCE65543 LMA65540:LMA65543 LVW65540:LVW65543 MFS65540:MFS65543 MPO65540:MPO65543 MZK65540:MZK65543 NJG65540:NJG65543 NTC65540:NTC65543 OCY65540:OCY65543 OMU65540:OMU65543 OWQ65540:OWQ65543 PGM65540:PGM65543 PQI65540:PQI65543 QAE65540:QAE65543 QKA65540:QKA65543 QTW65540:QTW65543 RDS65540:RDS65543 RNO65540:RNO65543 RXK65540:RXK65543 SHG65540:SHG65543 SRC65540:SRC65543 TAY65540:TAY65543 TKU65540:TKU65543 TUQ65540:TUQ65543 UEM65540:UEM65543 UOI65540:UOI65543 UYE65540:UYE65543 VIA65540:VIA65543 VRW65540:VRW65543 WBS65540:WBS65543 WLO65540:WLO65543 WVK65540:WVK65543 C131076:C131079 IY131076:IY131079 SU131076:SU131079 ACQ131076:ACQ131079 AMM131076:AMM131079 AWI131076:AWI131079 BGE131076:BGE131079 BQA131076:BQA131079 BZW131076:BZW131079 CJS131076:CJS131079 CTO131076:CTO131079 DDK131076:DDK131079 DNG131076:DNG131079 DXC131076:DXC131079 EGY131076:EGY131079 EQU131076:EQU131079 FAQ131076:FAQ131079 FKM131076:FKM131079 FUI131076:FUI131079 GEE131076:GEE131079 GOA131076:GOA131079 GXW131076:GXW131079 HHS131076:HHS131079 HRO131076:HRO131079 IBK131076:IBK131079 ILG131076:ILG131079 IVC131076:IVC131079 JEY131076:JEY131079 JOU131076:JOU131079 JYQ131076:JYQ131079 KIM131076:KIM131079 KSI131076:KSI131079 LCE131076:LCE131079 LMA131076:LMA131079 LVW131076:LVW131079 MFS131076:MFS131079 MPO131076:MPO131079 MZK131076:MZK131079 NJG131076:NJG131079 NTC131076:NTC131079 OCY131076:OCY131079 OMU131076:OMU131079 OWQ131076:OWQ131079 PGM131076:PGM131079 PQI131076:PQI131079 QAE131076:QAE131079 QKA131076:QKA131079 QTW131076:QTW131079 RDS131076:RDS131079 RNO131076:RNO131079 RXK131076:RXK131079 SHG131076:SHG131079 SRC131076:SRC131079 TAY131076:TAY131079 TKU131076:TKU131079 TUQ131076:TUQ131079 UEM131076:UEM131079 UOI131076:UOI131079 UYE131076:UYE131079 VIA131076:VIA131079 VRW131076:VRW131079 WBS131076:WBS131079 WLO131076:WLO131079 WVK131076:WVK131079 C196612:C196615 IY196612:IY196615 SU196612:SU196615 ACQ196612:ACQ196615 AMM196612:AMM196615 AWI196612:AWI196615 BGE196612:BGE196615 BQA196612:BQA196615 BZW196612:BZW196615 CJS196612:CJS196615 CTO196612:CTO196615 DDK196612:DDK196615 DNG196612:DNG196615 DXC196612:DXC196615 EGY196612:EGY196615 EQU196612:EQU196615 FAQ196612:FAQ196615 FKM196612:FKM196615 FUI196612:FUI196615 GEE196612:GEE196615 GOA196612:GOA196615 GXW196612:GXW196615 HHS196612:HHS196615 HRO196612:HRO196615 IBK196612:IBK196615 ILG196612:ILG196615 IVC196612:IVC196615 JEY196612:JEY196615 JOU196612:JOU196615 JYQ196612:JYQ196615 KIM196612:KIM196615 KSI196612:KSI196615 LCE196612:LCE196615 LMA196612:LMA196615 LVW196612:LVW196615 MFS196612:MFS196615 MPO196612:MPO196615 MZK196612:MZK196615 NJG196612:NJG196615 NTC196612:NTC196615 OCY196612:OCY196615 OMU196612:OMU196615 OWQ196612:OWQ196615 PGM196612:PGM196615 PQI196612:PQI196615 QAE196612:QAE196615 QKA196612:QKA196615 QTW196612:QTW196615 RDS196612:RDS196615 RNO196612:RNO196615 RXK196612:RXK196615 SHG196612:SHG196615 SRC196612:SRC196615 TAY196612:TAY196615 TKU196612:TKU196615 TUQ196612:TUQ196615 UEM196612:UEM196615 UOI196612:UOI196615 UYE196612:UYE196615 VIA196612:VIA196615 VRW196612:VRW196615 WBS196612:WBS196615 WLO196612:WLO196615 WVK196612:WVK196615 C262148:C262151 IY262148:IY262151 SU262148:SU262151 ACQ262148:ACQ262151 AMM262148:AMM262151 AWI262148:AWI262151 BGE262148:BGE262151 BQA262148:BQA262151 BZW262148:BZW262151 CJS262148:CJS262151 CTO262148:CTO262151 DDK262148:DDK262151 DNG262148:DNG262151 DXC262148:DXC262151 EGY262148:EGY262151 EQU262148:EQU262151 FAQ262148:FAQ262151 FKM262148:FKM262151 FUI262148:FUI262151 GEE262148:GEE262151 GOA262148:GOA262151 GXW262148:GXW262151 HHS262148:HHS262151 HRO262148:HRO262151 IBK262148:IBK262151 ILG262148:ILG262151 IVC262148:IVC262151 JEY262148:JEY262151 JOU262148:JOU262151 JYQ262148:JYQ262151 KIM262148:KIM262151 KSI262148:KSI262151 LCE262148:LCE262151 LMA262148:LMA262151 LVW262148:LVW262151 MFS262148:MFS262151 MPO262148:MPO262151 MZK262148:MZK262151 NJG262148:NJG262151 NTC262148:NTC262151 OCY262148:OCY262151 OMU262148:OMU262151 OWQ262148:OWQ262151 PGM262148:PGM262151 PQI262148:PQI262151 QAE262148:QAE262151 QKA262148:QKA262151 QTW262148:QTW262151 RDS262148:RDS262151 RNO262148:RNO262151 RXK262148:RXK262151 SHG262148:SHG262151 SRC262148:SRC262151 TAY262148:TAY262151 TKU262148:TKU262151 TUQ262148:TUQ262151 UEM262148:UEM262151 UOI262148:UOI262151 UYE262148:UYE262151 VIA262148:VIA262151 VRW262148:VRW262151 WBS262148:WBS262151 WLO262148:WLO262151 WVK262148:WVK262151 C327684:C327687 IY327684:IY327687 SU327684:SU327687 ACQ327684:ACQ327687 AMM327684:AMM327687 AWI327684:AWI327687 BGE327684:BGE327687 BQA327684:BQA327687 BZW327684:BZW327687 CJS327684:CJS327687 CTO327684:CTO327687 DDK327684:DDK327687 DNG327684:DNG327687 DXC327684:DXC327687 EGY327684:EGY327687 EQU327684:EQU327687 FAQ327684:FAQ327687 FKM327684:FKM327687 FUI327684:FUI327687 GEE327684:GEE327687 GOA327684:GOA327687 GXW327684:GXW327687 HHS327684:HHS327687 HRO327684:HRO327687 IBK327684:IBK327687 ILG327684:ILG327687 IVC327684:IVC327687 JEY327684:JEY327687 JOU327684:JOU327687 JYQ327684:JYQ327687 KIM327684:KIM327687 KSI327684:KSI327687 LCE327684:LCE327687 LMA327684:LMA327687 LVW327684:LVW327687 MFS327684:MFS327687 MPO327684:MPO327687 MZK327684:MZK327687 NJG327684:NJG327687 NTC327684:NTC327687 OCY327684:OCY327687 OMU327684:OMU327687 OWQ327684:OWQ327687 PGM327684:PGM327687 PQI327684:PQI327687 QAE327684:QAE327687 QKA327684:QKA327687 QTW327684:QTW327687 RDS327684:RDS327687 RNO327684:RNO327687 RXK327684:RXK327687 SHG327684:SHG327687 SRC327684:SRC327687 TAY327684:TAY327687 TKU327684:TKU327687 TUQ327684:TUQ327687 UEM327684:UEM327687 UOI327684:UOI327687 UYE327684:UYE327687 VIA327684:VIA327687 VRW327684:VRW327687 WBS327684:WBS327687 WLO327684:WLO327687 WVK327684:WVK327687 C393220:C393223 IY393220:IY393223 SU393220:SU393223 ACQ393220:ACQ393223 AMM393220:AMM393223 AWI393220:AWI393223 BGE393220:BGE393223 BQA393220:BQA393223 BZW393220:BZW393223 CJS393220:CJS393223 CTO393220:CTO393223 DDK393220:DDK393223 DNG393220:DNG393223 DXC393220:DXC393223 EGY393220:EGY393223 EQU393220:EQU393223 FAQ393220:FAQ393223 FKM393220:FKM393223 FUI393220:FUI393223 GEE393220:GEE393223 GOA393220:GOA393223 GXW393220:GXW393223 HHS393220:HHS393223 HRO393220:HRO393223 IBK393220:IBK393223 ILG393220:ILG393223 IVC393220:IVC393223 JEY393220:JEY393223 JOU393220:JOU393223 JYQ393220:JYQ393223 KIM393220:KIM393223 KSI393220:KSI393223 LCE393220:LCE393223 LMA393220:LMA393223 LVW393220:LVW393223 MFS393220:MFS393223 MPO393220:MPO393223 MZK393220:MZK393223 NJG393220:NJG393223 NTC393220:NTC393223 OCY393220:OCY393223 OMU393220:OMU393223 OWQ393220:OWQ393223 PGM393220:PGM393223 PQI393220:PQI393223 QAE393220:QAE393223 QKA393220:QKA393223 QTW393220:QTW393223 RDS393220:RDS393223 RNO393220:RNO393223 RXK393220:RXK393223 SHG393220:SHG393223 SRC393220:SRC393223 TAY393220:TAY393223 TKU393220:TKU393223 TUQ393220:TUQ393223 UEM393220:UEM393223 UOI393220:UOI393223 UYE393220:UYE393223 VIA393220:VIA393223 VRW393220:VRW393223 WBS393220:WBS393223 WLO393220:WLO393223 WVK393220:WVK393223 C458756:C458759 IY458756:IY458759 SU458756:SU458759 ACQ458756:ACQ458759 AMM458756:AMM458759 AWI458756:AWI458759 BGE458756:BGE458759 BQA458756:BQA458759 BZW458756:BZW458759 CJS458756:CJS458759 CTO458756:CTO458759 DDK458756:DDK458759 DNG458756:DNG458759 DXC458756:DXC458759 EGY458756:EGY458759 EQU458756:EQU458759 FAQ458756:FAQ458759 FKM458756:FKM458759 FUI458756:FUI458759 GEE458756:GEE458759 GOA458756:GOA458759 GXW458756:GXW458759 HHS458756:HHS458759 HRO458756:HRO458759 IBK458756:IBK458759 ILG458756:ILG458759 IVC458756:IVC458759 JEY458756:JEY458759 JOU458756:JOU458759 JYQ458756:JYQ458759 KIM458756:KIM458759 KSI458756:KSI458759 LCE458756:LCE458759 LMA458756:LMA458759 LVW458756:LVW458759 MFS458756:MFS458759 MPO458756:MPO458759 MZK458756:MZK458759 NJG458756:NJG458759 NTC458756:NTC458759 OCY458756:OCY458759 OMU458756:OMU458759 OWQ458756:OWQ458759 PGM458756:PGM458759 PQI458756:PQI458759 QAE458756:QAE458759 QKA458756:QKA458759 QTW458756:QTW458759 RDS458756:RDS458759 RNO458756:RNO458759 RXK458756:RXK458759 SHG458756:SHG458759 SRC458756:SRC458759 TAY458756:TAY458759 TKU458756:TKU458759 TUQ458756:TUQ458759 UEM458756:UEM458759 UOI458756:UOI458759 UYE458756:UYE458759 VIA458756:VIA458759 VRW458756:VRW458759 WBS458756:WBS458759 WLO458756:WLO458759 WVK458756:WVK458759 C524292:C524295 IY524292:IY524295 SU524292:SU524295 ACQ524292:ACQ524295 AMM524292:AMM524295 AWI524292:AWI524295 BGE524292:BGE524295 BQA524292:BQA524295 BZW524292:BZW524295 CJS524292:CJS524295 CTO524292:CTO524295 DDK524292:DDK524295 DNG524292:DNG524295 DXC524292:DXC524295 EGY524292:EGY524295 EQU524292:EQU524295 FAQ524292:FAQ524295 FKM524292:FKM524295 FUI524292:FUI524295 GEE524292:GEE524295 GOA524292:GOA524295 GXW524292:GXW524295 HHS524292:HHS524295 HRO524292:HRO524295 IBK524292:IBK524295 ILG524292:ILG524295 IVC524292:IVC524295 JEY524292:JEY524295 JOU524292:JOU524295 JYQ524292:JYQ524295 KIM524292:KIM524295 KSI524292:KSI524295 LCE524292:LCE524295 LMA524292:LMA524295 LVW524292:LVW524295 MFS524292:MFS524295 MPO524292:MPO524295 MZK524292:MZK524295 NJG524292:NJG524295 NTC524292:NTC524295 OCY524292:OCY524295 OMU524292:OMU524295 OWQ524292:OWQ524295 PGM524292:PGM524295 PQI524292:PQI524295 QAE524292:QAE524295 QKA524292:QKA524295 QTW524292:QTW524295 RDS524292:RDS524295 RNO524292:RNO524295 RXK524292:RXK524295 SHG524292:SHG524295 SRC524292:SRC524295 TAY524292:TAY524295 TKU524292:TKU524295 TUQ524292:TUQ524295 UEM524292:UEM524295 UOI524292:UOI524295 UYE524292:UYE524295 VIA524292:VIA524295 VRW524292:VRW524295 WBS524292:WBS524295 WLO524292:WLO524295 WVK524292:WVK524295 C589828:C589831 IY589828:IY589831 SU589828:SU589831 ACQ589828:ACQ589831 AMM589828:AMM589831 AWI589828:AWI589831 BGE589828:BGE589831 BQA589828:BQA589831 BZW589828:BZW589831 CJS589828:CJS589831 CTO589828:CTO589831 DDK589828:DDK589831 DNG589828:DNG589831 DXC589828:DXC589831 EGY589828:EGY589831 EQU589828:EQU589831 FAQ589828:FAQ589831 FKM589828:FKM589831 FUI589828:FUI589831 GEE589828:GEE589831 GOA589828:GOA589831 GXW589828:GXW589831 HHS589828:HHS589831 HRO589828:HRO589831 IBK589828:IBK589831 ILG589828:ILG589831 IVC589828:IVC589831 JEY589828:JEY589831 JOU589828:JOU589831 JYQ589828:JYQ589831 KIM589828:KIM589831 KSI589828:KSI589831 LCE589828:LCE589831 LMA589828:LMA589831 LVW589828:LVW589831 MFS589828:MFS589831 MPO589828:MPO589831 MZK589828:MZK589831 NJG589828:NJG589831 NTC589828:NTC589831 OCY589828:OCY589831 OMU589828:OMU589831 OWQ589828:OWQ589831 PGM589828:PGM589831 PQI589828:PQI589831 QAE589828:QAE589831 QKA589828:QKA589831 QTW589828:QTW589831 RDS589828:RDS589831 RNO589828:RNO589831 RXK589828:RXK589831 SHG589828:SHG589831 SRC589828:SRC589831 TAY589828:TAY589831 TKU589828:TKU589831 TUQ589828:TUQ589831 UEM589828:UEM589831 UOI589828:UOI589831 UYE589828:UYE589831 VIA589828:VIA589831 VRW589828:VRW589831 WBS589828:WBS589831 WLO589828:WLO589831 WVK589828:WVK589831 C655364:C655367 IY655364:IY655367 SU655364:SU655367 ACQ655364:ACQ655367 AMM655364:AMM655367 AWI655364:AWI655367 BGE655364:BGE655367 BQA655364:BQA655367 BZW655364:BZW655367 CJS655364:CJS655367 CTO655364:CTO655367 DDK655364:DDK655367 DNG655364:DNG655367 DXC655364:DXC655367 EGY655364:EGY655367 EQU655364:EQU655367 FAQ655364:FAQ655367 FKM655364:FKM655367 FUI655364:FUI655367 GEE655364:GEE655367 GOA655364:GOA655367 GXW655364:GXW655367 HHS655364:HHS655367 HRO655364:HRO655367 IBK655364:IBK655367 ILG655364:ILG655367 IVC655364:IVC655367 JEY655364:JEY655367 JOU655364:JOU655367 JYQ655364:JYQ655367 KIM655364:KIM655367 KSI655364:KSI655367 LCE655364:LCE655367 LMA655364:LMA655367 LVW655364:LVW655367 MFS655364:MFS655367 MPO655364:MPO655367 MZK655364:MZK655367 NJG655364:NJG655367 NTC655364:NTC655367 OCY655364:OCY655367 OMU655364:OMU655367 OWQ655364:OWQ655367 PGM655364:PGM655367 PQI655364:PQI655367 QAE655364:QAE655367 QKA655364:QKA655367 QTW655364:QTW655367 RDS655364:RDS655367 RNO655364:RNO655367 RXK655364:RXK655367 SHG655364:SHG655367 SRC655364:SRC655367 TAY655364:TAY655367 TKU655364:TKU655367 TUQ655364:TUQ655367 UEM655364:UEM655367 UOI655364:UOI655367 UYE655364:UYE655367 VIA655364:VIA655367 VRW655364:VRW655367 WBS655364:WBS655367 WLO655364:WLO655367 WVK655364:WVK655367 C720900:C720903 IY720900:IY720903 SU720900:SU720903 ACQ720900:ACQ720903 AMM720900:AMM720903 AWI720900:AWI720903 BGE720900:BGE720903 BQA720900:BQA720903 BZW720900:BZW720903 CJS720900:CJS720903 CTO720900:CTO720903 DDK720900:DDK720903 DNG720900:DNG720903 DXC720900:DXC720903 EGY720900:EGY720903 EQU720900:EQU720903 FAQ720900:FAQ720903 FKM720900:FKM720903 FUI720900:FUI720903 GEE720900:GEE720903 GOA720900:GOA720903 GXW720900:GXW720903 HHS720900:HHS720903 HRO720900:HRO720903 IBK720900:IBK720903 ILG720900:ILG720903 IVC720900:IVC720903 JEY720900:JEY720903 JOU720900:JOU720903 JYQ720900:JYQ720903 KIM720900:KIM720903 KSI720900:KSI720903 LCE720900:LCE720903 LMA720900:LMA720903 LVW720900:LVW720903 MFS720900:MFS720903 MPO720900:MPO720903 MZK720900:MZK720903 NJG720900:NJG720903 NTC720900:NTC720903 OCY720900:OCY720903 OMU720900:OMU720903 OWQ720900:OWQ720903 PGM720900:PGM720903 PQI720900:PQI720903 QAE720900:QAE720903 QKA720900:QKA720903 QTW720900:QTW720903 RDS720900:RDS720903 RNO720900:RNO720903 RXK720900:RXK720903 SHG720900:SHG720903 SRC720900:SRC720903 TAY720900:TAY720903 TKU720900:TKU720903 TUQ720900:TUQ720903 UEM720900:UEM720903 UOI720900:UOI720903 UYE720900:UYE720903 VIA720900:VIA720903 VRW720900:VRW720903 WBS720900:WBS720903 WLO720900:WLO720903 WVK720900:WVK720903 C786436:C786439 IY786436:IY786439 SU786436:SU786439 ACQ786436:ACQ786439 AMM786436:AMM786439 AWI786436:AWI786439 BGE786436:BGE786439 BQA786436:BQA786439 BZW786436:BZW786439 CJS786436:CJS786439 CTO786436:CTO786439 DDK786436:DDK786439 DNG786436:DNG786439 DXC786436:DXC786439 EGY786436:EGY786439 EQU786436:EQU786439 FAQ786436:FAQ786439 FKM786436:FKM786439 FUI786436:FUI786439 GEE786436:GEE786439 GOA786436:GOA786439 GXW786436:GXW786439 HHS786436:HHS786439 HRO786436:HRO786439 IBK786436:IBK786439 ILG786436:ILG786439 IVC786436:IVC786439 JEY786436:JEY786439 JOU786436:JOU786439 JYQ786436:JYQ786439 KIM786436:KIM786439 KSI786436:KSI786439 LCE786436:LCE786439 LMA786436:LMA786439 LVW786436:LVW786439 MFS786436:MFS786439 MPO786436:MPO786439 MZK786436:MZK786439 NJG786436:NJG786439 NTC786436:NTC786439 OCY786436:OCY786439 OMU786436:OMU786439 OWQ786436:OWQ786439 PGM786436:PGM786439 PQI786436:PQI786439 QAE786436:QAE786439 QKA786436:QKA786439 QTW786436:QTW786439 RDS786436:RDS786439 RNO786436:RNO786439 RXK786436:RXK786439 SHG786436:SHG786439 SRC786436:SRC786439 TAY786436:TAY786439 TKU786436:TKU786439 TUQ786436:TUQ786439 UEM786436:UEM786439 UOI786436:UOI786439 UYE786436:UYE786439 VIA786436:VIA786439 VRW786436:VRW786439 WBS786436:WBS786439 WLO786436:WLO786439 WVK786436:WVK786439 C851972:C851975 IY851972:IY851975 SU851972:SU851975 ACQ851972:ACQ851975 AMM851972:AMM851975 AWI851972:AWI851975 BGE851972:BGE851975 BQA851972:BQA851975 BZW851972:BZW851975 CJS851972:CJS851975 CTO851972:CTO851975 DDK851972:DDK851975 DNG851972:DNG851975 DXC851972:DXC851975 EGY851972:EGY851975 EQU851972:EQU851975 FAQ851972:FAQ851975 FKM851972:FKM851975 FUI851972:FUI851975 GEE851972:GEE851975 GOA851972:GOA851975 GXW851972:GXW851975 HHS851972:HHS851975 HRO851972:HRO851975 IBK851972:IBK851975 ILG851972:ILG851975 IVC851972:IVC851975 JEY851972:JEY851975 JOU851972:JOU851975 JYQ851972:JYQ851975 KIM851972:KIM851975 KSI851972:KSI851975 LCE851972:LCE851975 LMA851972:LMA851975 LVW851972:LVW851975 MFS851972:MFS851975 MPO851972:MPO851975 MZK851972:MZK851975 NJG851972:NJG851975 NTC851972:NTC851975 OCY851972:OCY851975 OMU851972:OMU851975 OWQ851972:OWQ851975 PGM851972:PGM851975 PQI851972:PQI851975 QAE851972:QAE851975 QKA851972:QKA851975 QTW851972:QTW851975 RDS851972:RDS851975 RNO851972:RNO851975 RXK851972:RXK851975 SHG851972:SHG851975 SRC851972:SRC851975 TAY851972:TAY851975 TKU851972:TKU851975 TUQ851972:TUQ851975 UEM851972:UEM851975 UOI851972:UOI851975 UYE851972:UYE851975 VIA851972:VIA851975 VRW851972:VRW851975 WBS851972:WBS851975 WLO851972:WLO851975 WVK851972:WVK851975 C917508:C917511 IY917508:IY917511 SU917508:SU917511 ACQ917508:ACQ917511 AMM917508:AMM917511 AWI917508:AWI917511 BGE917508:BGE917511 BQA917508:BQA917511 BZW917508:BZW917511 CJS917508:CJS917511 CTO917508:CTO917511 DDK917508:DDK917511 DNG917508:DNG917511 DXC917508:DXC917511 EGY917508:EGY917511 EQU917508:EQU917511 FAQ917508:FAQ917511 FKM917508:FKM917511 FUI917508:FUI917511 GEE917508:GEE917511 GOA917508:GOA917511 GXW917508:GXW917511 HHS917508:HHS917511 HRO917508:HRO917511 IBK917508:IBK917511 ILG917508:ILG917511 IVC917508:IVC917511 JEY917508:JEY917511 JOU917508:JOU917511 JYQ917508:JYQ917511 KIM917508:KIM917511 KSI917508:KSI917511 LCE917508:LCE917511 LMA917508:LMA917511 LVW917508:LVW917511 MFS917508:MFS917511 MPO917508:MPO917511 MZK917508:MZK917511 NJG917508:NJG917511 NTC917508:NTC917511 OCY917508:OCY917511 OMU917508:OMU917511 OWQ917508:OWQ917511 PGM917508:PGM917511 PQI917508:PQI917511 QAE917508:QAE917511 QKA917508:QKA917511 QTW917508:QTW917511 RDS917508:RDS917511 RNO917508:RNO917511 RXK917508:RXK917511 SHG917508:SHG917511 SRC917508:SRC917511 TAY917508:TAY917511 TKU917508:TKU917511 TUQ917508:TUQ917511 UEM917508:UEM917511 UOI917508:UOI917511 UYE917508:UYE917511 VIA917508:VIA917511 VRW917508:VRW917511 WBS917508:WBS917511 WLO917508:WLO917511 WVK917508:WVK917511 C983044:C983047 IY983044:IY983047 SU983044:SU983047 ACQ983044:ACQ983047 AMM983044:AMM983047 AWI983044:AWI983047 BGE983044:BGE983047 BQA983044:BQA983047 BZW983044:BZW983047 CJS983044:CJS983047 CTO983044:CTO983047 DDK983044:DDK983047 DNG983044:DNG983047 DXC983044:DXC983047 EGY983044:EGY983047 EQU983044:EQU983047 FAQ983044:FAQ983047 FKM983044:FKM983047 FUI983044:FUI983047 GEE983044:GEE983047 GOA983044:GOA983047 GXW983044:GXW983047 HHS983044:HHS983047 HRO983044:HRO983047 IBK983044:IBK983047 ILG983044:ILG983047 IVC983044:IVC983047 JEY983044:JEY983047 JOU983044:JOU983047 JYQ983044:JYQ983047 KIM983044:KIM983047 KSI983044:KSI983047 LCE983044:LCE983047 LMA983044:LMA983047 LVW983044:LVW983047 MFS983044:MFS983047 MPO983044:MPO983047 MZK983044:MZK983047 NJG983044:NJG983047 NTC983044:NTC983047 OCY983044:OCY983047 OMU983044:OMU983047 OWQ983044:OWQ983047 PGM983044:PGM983047 PQI983044:PQI983047 QAE983044:QAE983047 QKA983044:QKA983047 QTW983044:QTW983047 RDS983044:RDS983047 RNO983044:RNO983047 RXK983044:RXK983047 SHG983044:SHG983047 SRC983044:SRC983047 TAY983044:TAY983047 TKU983044:TKU983047 TUQ983044:TUQ983047 UEM983044:UEM983047 UOI983044:UOI983047 UYE983044:UYE983047 VIA983044:VIA983047 VRW983044:VRW983047 WBS983044:WBS983047 WLO983044:WLO983047 WVK983044:WVK983047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C11:C14 IY11:IY14 SU11:SU14 ACQ11:ACQ14 AMM11:AMM14 AWI11:AWI14 BGE11:BGE14 BQA11:BQA14 BZW11:BZW14 CJS11:CJS14 CTO11:CTO14 DDK11:DDK14 DNG11:DNG14 DXC11:DXC14 EGY11:EGY14 EQU11:EQU14 FAQ11:FAQ14 FKM11:FKM14 FUI11:FUI14 GEE11:GEE14 GOA11:GOA14 GXW11:GXW14 HHS11:HHS14 HRO11:HRO14 IBK11:IBK14 ILG11:ILG14 IVC11:IVC14 JEY11:JEY14 JOU11:JOU14 JYQ11:JYQ14 KIM11:KIM14 KSI11:KSI14 LCE11:LCE14 LMA11:LMA14 LVW11:LVW14 MFS11:MFS14 MPO11:MPO14 MZK11:MZK14 NJG11:NJG14 NTC11:NTC14 OCY11:OCY14 OMU11:OMU14 OWQ11:OWQ14 PGM11:PGM14 PQI11:PQI14 QAE11:QAE14 QKA11:QKA14 QTW11:QTW14 RDS11:RDS14 RNO11:RNO14 RXK11:RXK14 SHG11:SHG14 SRC11:SRC14 TAY11:TAY14 TKU11:TKU14 TUQ11:TUQ14 UEM11:UEM14 UOI11:UOI14 UYE11:UYE14 VIA11:VIA14 VRW11:VRW14 WBS11:WBS14 WLO11:WLO14 WVK11:WVK14 C65547:C65550 IY65547:IY65550 SU65547:SU65550 ACQ65547:ACQ65550 AMM65547:AMM65550 AWI65547:AWI65550 BGE65547:BGE65550 BQA65547:BQA65550 BZW65547:BZW65550 CJS65547:CJS65550 CTO65547:CTO65550 DDK65547:DDK65550 DNG65547:DNG65550 DXC65547:DXC65550 EGY65547:EGY65550 EQU65547:EQU65550 FAQ65547:FAQ65550 FKM65547:FKM65550 FUI65547:FUI65550 GEE65547:GEE65550 GOA65547:GOA65550 GXW65547:GXW65550 HHS65547:HHS65550 HRO65547:HRO65550 IBK65547:IBK65550 ILG65547:ILG65550 IVC65547:IVC65550 JEY65547:JEY65550 JOU65547:JOU65550 JYQ65547:JYQ65550 KIM65547:KIM65550 KSI65547:KSI65550 LCE65547:LCE65550 LMA65547:LMA65550 LVW65547:LVW65550 MFS65547:MFS65550 MPO65547:MPO65550 MZK65547:MZK65550 NJG65547:NJG65550 NTC65547:NTC65550 OCY65547:OCY65550 OMU65547:OMU65550 OWQ65547:OWQ65550 PGM65547:PGM65550 PQI65547:PQI65550 QAE65547:QAE65550 QKA65547:QKA65550 QTW65547:QTW65550 RDS65547:RDS65550 RNO65547:RNO65550 RXK65547:RXK65550 SHG65547:SHG65550 SRC65547:SRC65550 TAY65547:TAY65550 TKU65547:TKU65550 TUQ65547:TUQ65550 UEM65547:UEM65550 UOI65547:UOI65550 UYE65547:UYE65550 VIA65547:VIA65550 VRW65547:VRW65550 WBS65547:WBS65550 WLO65547:WLO65550 WVK65547:WVK65550 C131083:C131086 IY131083:IY131086 SU131083:SU131086 ACQ131083:ACQ131086 AMM131083:AMM131086 AWI131083:AWI131086 BGE131083:BGE131086 BQA131083:BQA131086 BZW131083:BZW131086 CJS131083:CJS131086 CTO131083:CTO131086 DDK131083:DDK131086 DNG131083:DNG131086 DXC131083:DXC131086 EGY131083:EGY131086 EQU131083:EQU131086 FAQ131083:FAQ131086 FKM131083:FKM131086 FUI131083:FUI131086 GEE131083:GEE131086 GOA131083:GOA131086 GXW131083:GXW131086 HHS131083:HHS131086 HRO131083:HRO131086 IBK131083:IBK131086 ILG131083:ILG131086 IVC131083:IVC131086 JEY131083:JEY131086 JOU131083:JOU131086 JYQ131083:JYQ131086 KIM131083:KIM131086 KSI131083:KSI131086 LCE131083:LCE131086 LMA131083:LMA131086 LVW131083:LVW131086 MFS131083:MFS131086 MPO131083:MPO131086 MZK131083:MZK131086 NJG131083:NJG131086 NTC131083:NTC131086 OCY131083:OCY131086 OMU131083:OMU131086 OWQ131083:OWQ131086 PGM131083:PGM131086 PQI131083:PQI131086 QAE131083:QAE131086 QKA131083:QKA131086 QTW131083:QTW131086 RDS131083:RDS131086 RNO131083:RNO131086 RXK131083:RXK131086 SHG131083:SHG131086 SRC131083:SRC131086 TAY131083:TAY131086 TKU131083:TKU131086 TUQ131083:TUQ131086 UEM131083:UEM131086 UOI131083:UOI131086 UYE131083:UYE131086 VIA131083:VIA131086 VRW131083:VRW131086 WBS131083:WBS131086 WLO131083:WLO131086 WVK131083:WVK131086 C196619:C196622 IY196619:IY196622 SU196619:SU196622 ACQ196619:ACQ196622 AMM196619:AMM196622 AWI196619:AWI196622 BGE196619:BGE196622 BQA196619:BQA196622 BZW196619:BZW196622 CJS196619:CJS196622 CTO196619:CTO196622 DDK196619:DDK196622 DNG196619:DNG196622 DXC196619:DXC196622 EGY196619:EGY196622 EQU196619:EQU196622 FAQ196619:FAQ196622 FKM196619:FKM196622 FUI196619:FUI196622 GEE196619:GEE196622 GOA196619:GOA196622 GXW196619:GXW196622 HHS196619:HHS196622 HRO196619:HRO196622 IBK196619:IBK196622 ILG196619:ILG196622 IVC196619:IVC196622 JEY196619:JEY196622 JOU196619:JOU196622 JYQ196619:JYQ196622 KIM196619:KIM196622 KSI196619:KSI196622 LCE196619:LCE196622 LMA196619:LMA196622 LVW196619:LVW196622 MFS196619:MFS196622 MPO196619:MPO196622 MZK196619:MZK196622 NJG196619:NJG196622 NTC196619:NTC196622 OCY196619:OCY196622 OMU196619:OMU196622 OWQ196619:OWQ196622 PGM196619:PGM196622 PQI196619:PQI196622 QAE196619:QAE196622 QKA196619:QKA196622 QTW196619:QTW196622 RDS196619:RDS196622 RNO196619:RNO196622 RXK196619:RXK196622 SHG196619:SHG196622 SRC196619:SRC196622 TAY196619:TAY196622 TKU196619:TKU196622 TUQ196619:TUQ196622 UEM196619:UEM196622 UOI196619:UOI196622 UYE196619:UYE196622 VIA196619:VIA196622 VRW196619:VRW196622 WBS196619:WBS196622 WLO196619:WLO196622 WVK196619:WVK196622 C262155:C262158 IY262155:IY262158 SU262155:SU262158 ACQ262155:ACQ262158 AMM262155:AMM262158 AWI262155:AWI262158 BGE262155:BGE262158 BQA262155:BQA262158 BZW262155:BZW262158 CJS262155:CJS262158 CTO262155:CTO262158 DDK262155:DDK262158 DNG262155:DNG262158 DXC262155:DXC262158 EGY262155:EGY262158 EQU262155:EQU262158 FAQ262155:FAQ262158 FKM262155:FKM262158 FUI262155:FUI262158 GEE262155:GEE262158 GOA262155:GOA262158 GXW262155:GXW262158 HHS262155:HHS262158 HRO262155:HRO262158 IBK262155:IBK262158 ILG262155:ILG262158 IVC262155:IVC262158 JEY262155:JEY262158 JOU262155:JOU262158 JYQ262155:JYQ262158 KIM262155:KIM262158 KSI262155:KSI262158 LCE262155:LCE262158 LMA262155:LMA262158 LVW262155:LVW262158 MFS262155:MFS262158 MPO262155:MPO262158 MZK262155:MZK262158 NJG262155:NJG262158 NTC262155:NTC262158 OCY262155:OCY262158 OMU262155:OMU262158 OWQ262155:OWQ262158 PGM262155:PGM262158 PQI262155:PQI262158 QAE262155:QAE262158 QKA262155:QKA262158 QTW262155:QTW262158 RDS262155:RDS262158 RNO262155:RNO262158 RXK262155:RXK262158 SHG262155:SHG262158 SRC262155:SRC262158 TAY262155:TAY262158 TKU262155:TKU262158 TUQ262155:TUQ262158 UEM262155:UEM262158 UOI262155:UOI262158 UYE262155:UYE262158 VIA262155:VIA262158 VRW262155:VRW262158 WBS262155:WBS262158 WLO262155:WLO262158 WVK262155:WVK262158 C327691:C327694 IY327691:IY327694 SU327691:SU327694 ACQ327691:ACQ327694 AMM327691:AMM327694 AWI327691:AWI327694 BGE327691:BGE327694 BQA327691:BQA327694 BZW327691:BZW327694 CJS327691:CJS327694 CTO327691:CTO327694 DDK327691:DDK327694 DNG327691:DNG327694 DXC327691:DXC327694 EGY327691:EGY327694 EQU327691:EQU327694 FAQ327691:FAQ327694 FKM327691:FKM327694 FUI327691:FUI327694 GEE327691:GEE327694 GOA327691:GOA327694 GXW327691:GXW327694 HHS327691:HHS327694 HRO327691:HRO327694 IBK327691:IBK327694 ILG327691:ILG327694 IVC327691:IVC327694 JEY327691:JEY327694 JOU327691:JOU327694 JYQ327691:JYQ327694 KIM327691:KIM327694 KSI327691:KSI327694 LCE327691:LCE327694 LMA327691:LMA327694 LVW327691:LVW327694 MFS327691:MFS327694 MPO327691:MPO327694 MZK327691:MZK327694 NJG327691:NJG327694 NTC327691:NTC327694 OCY327691:OCY327694 OMU327691:OMU327694 OWQ327691:OWQ327694 PGM327691:PGM327694 PQI327691:PQI327694 QAE327691:QAE327694 QKA327691:QKA327694 QTW327691:QTW327694 RDS327691:RDS327694 RNO327691:RNO327694 RXK327691:RXK327694 SHG327691:SHG327694 SRC327691:SRC327694 TAY327691:TAY327694 TKU327691:TKU327694 TUQ327691:TUQ327694 UEM327691:UEM327694 UOI327691:UOI327694 UYE327691:UYE327694 VIA327691:VIA327694 VRW327691:VRW327694 WBS327691:WBS327694 WLO327691:WLO327694 WVK327691:WVK327694 C393227:C393230 IY393227:IY393230 SU393227:SU393230 ACQ393227:ACQ393230 AMM393227:AMM393230 AWI393227:AWI393230 BGE393227:BGE393230 BQA393227:BQA393230 BZW393227:BZW393230 CJS393227:CJS393230 CTO393227:CTO393230 DDK393227:DDK393230 DNG393227:DNG393230 DXC393227:DXC393230 EGY393227:EGY393230 EQU393227:EQU393230 FAQ393227:FAQ393230 FKM393227:FKM393230 FUI393227:FUI393230 GEE393227:GEE393230 GOA393227:GOA393230 GXW393227:GXW393230 HHS393227:HHS393230 HRO393227:HRO393230 IBK393227:IBK393230 ILG393227:ILG393230 IVC393227:IVC393230 JEY393227:JEY393230 JOU393227:JOU393230 JYQ393227:JYQ393230 KIM393227:KIM393230 KSI393227:KSI393230 LCE393227:LCE393230 LMA393227:LMA393230 LVW393227:LVW393230 MFS393227:MFS393230 MPO393227:MPO393230 MZK393227:MZK393230 NJG393227:NJG393230 NTC393227:NTC393230 OCY393227:OCY393230 OMU393227:OMU393230 OWQ393227:OWQ393230 PGM393227:PGM393230 PQI393227:PQI393230 QAE393227:QAE393230 QKA393227:QKA393230 QTW393227:QTW393230 RDS393227:RDS393230 RNO393227:RNO393230 RXK393227:RXK393230 SHG393227:SHG393230 SRC393227:SRC393230 TAY393227:TAY393230 TKU393227:TKU393230 TUQ393227:TUQ393230 UEM393227:UEM393230 UOI393227:UOI393230 UYE393227:UYE393230 VIA393227:VIA393230 VRW393227:VRW393230 WBS393227:WBS393230 WLO393227:WLO393230 WVK393227:WVK393230 C458763:C458766 IY458763:IY458766 SU458763:SU458766 ACQ458763:ACQ458766 AMM458763:AMM458766 AWI458763:AWI458766 BGE458763:BGE458766 BQA458763:BQA458766 BZW458763:BZW458766 CJS458763:CJS458766 CTO458763:CTO458766 DDK458763:DDK458766 DNG458763:DNG458766 DXC458763:DXC458766 EGY458763:EGY458766 EQU458763:EQU458766 FAQ458763:FAQ458766 FKM458763:FKM458766 FUI458763:FUI458766 GEE458763:GEE458766 GOA458763:GOA458766 GXW458763:GXW458766 HHS458763:HHS458766 HRO458763:HRO458766 IBK458763:IBK458766 ILG458763:ILG458766 IVC458763:IVC458766 JEY458763:JEY458766 JOU458763:JOU458766 JYQ458763:JYQ458766 KIM458763:KIM458766 KSI458763:KSI458766 LCE458763:LCE458766 LMA458763:LMA458766 LVW458763:LVW458766 MFS458763:MFS458766 MPO458763:MPO458766 MZK458763:MZK458766 NJG458763:NJG458766 NTC458763:NTC458766 OCY458763:OCY458766 OMU458763:OMU458766 OWQ458763:OWQ458766 PGM458763:PGM458766 PQI458763:PQI458766 QAE458763:QAE458766 QKA458763:QKA458766 QTW458763:QTW458766 RDS458763:RDS458766 RNO458763:RNO458766 RXK458763:RXK458766 SHG458763:SHG458766 SRC458763:SRC458766 TAY458763:TAY458766 TKU458763:TKU458766 TUQ458763:TUQ458766 UEM458763:UEM458766 UOI458763:UOI458766 UYE458763:UYE458766 VIA458763:VIA458766 VRW458763:VRW458766 WBS458763:WBS458766 WLO458763:WLO458766 WVK458763:WVK458766 C524299:C524302 IY524299:IY524302 SU524299:SU524302 ACQ524299:ACQ524302 AMM524299:AMM524302 AWI524299:AWI524302 BGE524299:BGE524302 BQA524299:BQA524302 BZW524299:BZW524302 CJS524299:CJS524302 CTO524299:CTO524302 DDK524299:DDK524302 DNG524299:DNG524302 DXC524299:DXC524302 EGY524299:EGY524302 EQU524299:EQU524302 FAQ524299:FAQ524302 FKM524299:FKM524302 FUI524299:FUI524302 GEE524299:GEE524302 GOA524299:GOA524302 GXW524299:GXW524302 HHS524299:HHS524302 HRO524299:HRO524302 IBK524299:IBK524302 ILG524299:ILG524302 IVC524299:IVC524302 JEY524299:JEY524302 JOU524299:JOU524302 JYQ524299:JYQ524302 KIM524299:KIM524302 KSI524299:KSI524302 LCE524299:LCE524302 LMA524299:LMA524302 LVW524299:LVW524302 MFS524299:MFS524302 MPO524299:MPO524302 MZK524299:MZK524302 NJG524299:NJG524302 NTC524299:NTC524302 OCY524299:OCY524302 OMU524299:OMU524302 OWQ524299:OWQ524302 PGM524299:PGM524302 PQI524299:PQI524302 QAE524299:QAE524302 QKA524299:QKA524302 QTW524299:QTW524302 RDS524299:RDS524302 RNO524299:RNO524302 RXK524299:RXK524302 SHG524299:SHG524302 SRC524299:SRC524302 TAY524299:TAY524302 TKU524299:TKU524302 TUQ524299:TUQ524302 UEM524299:UEM524302 UOI524299:UOI524302 UYE524299:UYE524302 VIA524299:VIA524302 VRW524299:VRW524302 WBS524299:WBS524302 WLO524299:WLO524302 WVK524299:WVK524302 C589835:C589838 IY589835:IY589838 SU589835:SU589838 ACQ589835:ACQ589838 AMM589835:AMM589838 AWI589835:AWI589838 BGE589835:BGE589838 BQA589835:BQA589838 BZW589835:BZW589838 CJS589835:CJS589838 CTO589835:CTO589838 DDK589835:DDK589838 DNG589835:DNG589838 DXC589835:DXC589838 EGY589835:EGY589838 EQU589835:EQU589838 FAQ589835:FAQ589838 FKM589835:FKM589838 FUI589835:FUI589838 GEE589835:GEE589838 GOA589835:GOA589838 GXW589835:GXW589838 HHS589835:HHS589838 HRO589835:HRO589838 IBK589835:IBK589838 ILG589835:ILG589838 IVC589835:IVC589838 JEY589835:JEY589838 JOU589835:JOU589838 JYQ589835:JYQ589838 KIM589835:KIM589838 KSI589835:KSI589838 LCE589835:LCE589838 LMA589835:LMA589838 LVW589835:LVW589838 MFS589835:MFS589838 MPO589835:MPO589838 MZK589835:MZK589838 NJG589835:NJG589838 NTC589835:NTC589838 OCY589835:OCY589838 OMU589835:OMU589838 OWQ589835:OWQ589838 PGM589835:PGM589838 PQI589835:PQI589838 QAE589835:QAE589838 QKA589835:QKA589838 QTW589835:QTW589838 RDS589835:RDS589838 RNO589835:RNO589838 RXK589835:RXK589838 SHG589835:SHG589838 SRC589835:SRC589838 TAY589835:TAY589838 TKU589835:TKU589838 TUQ589835:TUQ589838 UEM589835:UEM589838 UOI589835:UOI589838 UYE589835:UYE589838 VIA589835:VIA589838 VRW589835:VRW589838 WBS589835:WBS589838 WLO589835:WLO589838 WVK589835:WVK589838 C655371:C655374 IY655371:IY655374 SU655371:SU655374 ACQ655371:ACQ655374 AMM655371:AMM655374 AWI655371:AWI655374 BGE655371:BGE655374 BQA655371:BQA655374 BZW655371:BZW655374 CJS655371:CJS655374 CTO655371:CTO655374 DDK655371:DDK655374 DNG655371:DNG655374 DXC655371:DXC655374 EGY655371:EGY655374 EQU655371:EQU655374 FAQ655371:FAQ655374 FKM655371:FKM655374 FUI655371:FUI655374 GEE655371:GEE655374 GOA655371:GOA655374 GXW655371:GXW655374 HHS655371:HHS655374 HRO655371:HRO655374 IBK655371:IBK655374 ILG655371:ILG655374 IVC655371:IVC655374 JEY655371:JEY655374 JOU655371:JOU655374 JYQ655371:JYQ655374 KIM655371:KIM655374 KSI655371:KSI655374 LCE655371:LCE655374 LMA655371:LMA655374 LVW655371:LVW655374 MFS655371:MFS655374 MPO655371:MPO655374 MZK655371:MZK655374 NJG655371:NJG655374 NTC655371:NTC655374 OCY655371:OCY655374 OMU655371:OMU655374 OWQ655371:OWQ655374 PGM655371:PGM655374 PQI655371:PQI655374 QAE655371:QAE655374 QKA655371:QKA655374 QTW655371:QTW655374 RDS655371:RDS655374 RNO655371:RNO655374 RXK655371:RXK655374 SHG655371:SHG655374 SRC655371:SRC655374 TAY655371:TAY655374 TKU655371:TKU655374 TUQ655371:TUQ655374 UEM655371:UEM655374 UOI655371:UOI655374 UYE655371:UYE655374 VIA655371:VIA655374 VRW655371:VRW655374 WBS655371:WBS655374 WLO655371:WLO655374 WVK655371:WVK655374 C720907:C720910 IY720907:IY720910 SU720907:SU720910 ACQ720907:ACQ720910 AMM720907:AMM720910 AWI720907:AWI720910 BGE720907:BGE720910 BQA720907:BQA720910 BZW720907:BZW720910 CJS720907:CJS720910 CTO720907:CTO720910 DDK720907:DDK720910 DNG720907:DNG720910 DXC720907:DXC720910 EGY720907:EGY720910 EQU720907:EQU720910 FAQ720907:FAQ720910 FKM720907:FKM720910 FUI720907:FUI720910 GEE720907:GEE720910 GOA720907:GOA720910 GXW720907:GXW720910 HHS720907:HHS720910 HRO720907:HRO720910 IBK720907:IBK720910 ILG720907:ILG720910 IVC720907:IVC720910 JEY720907:JEY720910 JOU720907:JOU720910 JYQ720907:JYQ720910 KIM720907:KIM720910 KSI720907:KSI720910 LCE720907:LCE720910 LMA720907:LMA720910 LVW720907:LVW720910 MFS720907:MFS720910 MPO720907:MPO720910 MZK720907:MZK720910 NJG720907:NJG720910 NTC720907:NTC720910 OCY720907:OCY720910 OMU720907:OMU720910 OWQ720907:OWQ720910 PGM720907:PGM720910 PQI720907:PQI720910 QAE720907:QAE720910 QKA720907:QKA720910 QTW720907:QTW720910 RDS720907:RDS720910 RNO720907:RNO720910 RXK720907:RXK720910 SHG720907:SHG720910 SRC720907:SRC720910 TAY720907:TAY720910 TKU720907:TKU720910 TUQ720907:TUQ720910 UEM720907:UEM720910 UOI720907:UOI720910 UYE720907:UYE720910 VIA720907:VIA720910 VRW720907:VRW720910 WBS720907:WBS720910 WLO720907:WLO720910 WVK720907:WVK720910 C786443:C786446 IY786443:IY786446 SU786443:SU786446 ACQ786443:ACQ786446 AMM786443:AMM786446 AWI786443:AWI786446 BGE786443:BGE786446 BQA786443:BQA786446 BZW786443:BZW786446 CJS786443:CJS786446 CTO786443:CTO786446 DDK786443:DDK786446 DNG786443:DNG786446 DXC786443:DXC786446 EGY786443:EGY786446 EQU786443:EQU786446 FAQ786443:FAQ786446 FKM786443:FKM786446 FUI786443:FUI786446 GEE786443:GEE786446 GOA786443:GOA786446 GXW786443:GXW786446 HHS786443:HHS786446 HRO786443:HRO786446 IBK786443:IBK786446 ILG786443:ILG786446 IVC786443:IVC786446 JEY786443:JEY786446 JOU786443:JOU786446 JYQ786443:JYQ786446 KIM786443:KIM786446 KSI786443:KSI786446 LCE786443:LCE786446 LMA786443:LMA786446 LVW786443:LVW786446 MFS786443:MFS786446 MPO786443:MPO786446 MZK786443:MZK786446 NJG786443:NJG786446 NTC786443:NTC786446 OCY786443:OCY786446 OMU786443:OMU786446 OWQ786443:OWQ786446 PGM786443:PGM786446 PQI786443:PQI786446 QAE786443:QAE786446 QKA786443:QKA786446 QTW786443:QTW786446 RDS786443:RDS786446 RNO786443:RNO786446 RXK786443:RXK786446 SHG786443:SHG786446 SRC786443:SRC786446 TAY786443:TAY786446 TKU786443:TKU786446 TUQ786443:TUQ786446 UEM786443:UEM786446 UOI786443:UOI786446 UYE786443:UYE786446 VIA786443:VIA786446 VRW786443:VRW786446 WBS786443:WBS786446 WLO786443:WLO786446 WVK786443:WVK786446 C851979:C851982 IY851979:IY851982 SU851979:SU851982 ACQ851979:ACQ851982 AMM851979:AMM851982 AWI851979:AWI851982 BGE851979:BGE851982 BQA851979:BQA851982 BZW851979:BZW851982 CJS851979:CJS851982 CTO851979:CTO851982 DDK851979:DDK851982 DNG851979:DNG851982 DXC851979:DXC851982 EGY851979:EGY851982 EQU851979:EQU851982 FAQ851979:FAQ851982 FKM851979:FKM851982 FUI851979:FUI851982 GEE851979:GEE851982 GOA851979:GOA851982 GXW851979:GXW851982 HHS851979:HHS851982 HRO851979:HRO851982 IBK851979:IBK851982 ILG851979:ILG851982 IVC851979:IVC851982 JEY851979:JEY851982 JOU851979:JOU851982 JYQ851979:JYQ851982 KIM851979:KIM851982 KSI851979:KSI851982 LCE851979:LCE851982 LMA851979:LMA851982 LVW851979:LVW851982 MFS851979:MFS851982 MPO851979:MPO851982 MZK851979:MZK851982 NJG851979:NJG851982 NTC851979:NTC851982 OCY851979:OCY851982 OMU851979:OMU851982 OWQ851979:OWQ851982 PGM851979:PGM851982 PQI851979:PQI851982 QAE851979:QAE851982 QKA851979:QKA851982 QTW851979:QTW851982 RDS851979:RDS851982 RNO851979:RNO851982 RXK851979:RXK851982 SHG851979:SHG851982 SRC851979:SRC851982 TAY851979:TAY851982 TKU851979:TKU851982 TUQ851979:TUQ851982 UEM851979:UEM851982 UOI851979:UOI851982 UYE851979:UYE851982 VIA851979:VIA851982 VRW851979:VRW851982 WBS851979:WBS851982 WLO851979:WLO851982 WVK851979:WVK851982 C917515:C917518 IY917515:IY917518 SU917515:SU917518 ACQ917515:ACQ917518 AMM917515:AMM917518 AWI917515:AWI917518 BGE917515:BGE917518 BQA917515:BQA917518 BZW917515:BZW917518 CJS917515:CJS917518 CTO917515:CTO917518 DDK917515:DDK917518 DNG917515:DNG917518 DXC917515:DXC917518 EGY917515:EGY917518 EQU917515:EQU917518 FAQ917515:FAQ917518 FKM917515:FKM917518 FUI917515:FUI917518 GEE917515:GEE917518 GOA917515:GOA917518 GXW917515:GXW917518 HHS917515:HHS917518 HRO917515:HRO917518 IBK917515:IBK917518 ILG917515:ILG917518 IVC917515:IVC917518 JEY917515:JEY917518 JOU917515:JOU917518 JYQ917515:JYQ917518 KIM917515:KIM917518 KSI917515:KSI917518 LCE917515:LCE917518 LMA917515:LMA917518 LVW917515:LVW917518 MFS917515:MFS917518 MPO917515:MPO917518 MZK917515:MZK917518 NJG917515:NJG917518 NTC917515:NTC917518 OCY917515:OCY917518 OMU917515:OMU917518 OWQ917515:OWQ917518 PGM917515:PGM917518 PQI917515:PQI917518 QAE917515:QAE917518 QKA917515:QKA917518 QTW917515:QTW917518 RDS917515:RDS917518 RNO917515:RNO917518 RXK917515:RXK917518 SHG917515:SHG917518 SRC917515:SRC917518 TAY917515:TAY917518 TKU917515:TKU917518 TUQ917515:TUQ917518 UEM917515:UEM917518 UOI917515:UOI917518 UYE917515:UYE917518 VIA917515:VIA917518 VRW917515:VRW917518 WBS917515:WBS917518 WLO917515:WLO917518 WVK917515:WVK917518 C983051:C983054 IY983051:IY983054 SU983051:SU983054 ACQ983051:ACQ983054 AMM983051:AMM983054 AWI983051:AWI983054 BGE983051:BGE983054 BQA983051:BQA983054 BZW983051:BZW983054 CJS983051:CJS983054 CTO983051:CTO983054 DDK983051:DDK983054 DNG983051:DNG983054 DXC983051:DXC983054 EGY983051:EGY983054 EQU983051:EQU983054 FAQ983051:FAQ983054 FKM983051:FKM983054 FUI983051:FUI983054 GEE983051:GEE983054 GOA983051:GOA983054 GXW983051:GXW983054 HHS983051:HHS983054 HRO983051:HRO983054 IBK983051:IBK983054 ILG983051:ILG983054 IVC983051:IVC983054 JEY983051:JEY983054 JOU983051:JOU983054 JYQ983051:JYQ983054 KIM983051:KIM983054 KSI983051:KSI983054 LCE983051:LCE983054 LMA983051:LMA983054 LVW983051:LVW983054 MFS983051:MFS983054 MPO983051:MPO983054 MZK983051:MZK983054 NJG983051:NJG983054 NTC983051:NTC983054 OCY983051:OCY983054 OMU983051:OMU983054 OWQ983051:OWQ983054 PGM983051:PGM983054 PQI983051:PQI983054 QAE983051:QAE983054 QKA983051:QKA983054 QTW983051:QTW983054 RDS983051:RDS983054 RNO983051:RNO983054 RXK983051:RXK983054 SHG983051:SHG983054 SRC983051:SRC983054 TAY983051:TAY983054 TKU983051:TKU983054 TUQ983051:TUQ983054 UEM983051:UEM983054 UOI983051:UOI983054 UYE983051:UYE983054 VIA983051:VIA983054 VRW983051:VRW983054 WBS983051:WBS983054 WLO983051:WLO983054 WVK983051:WVK983054 C16:C21 IY16:IY21 SU16:SU21 ACQ16:ACQ21 AMM16:AMM21 AWI16:AWI21 BGE16:BGE21 BQA16:BQA21 BZW16:BZW21 CJS16:CJS21 CTO16:CTO21 DDK16:DDK21 DNG16:DNG21 DXC16:DXC21 EGY16:EGY21 EQU16:EQU21 FAQ16:FAQ21 FKM16:FKM21 FUI16:FUI21 GEE16:GEE21 GOA16:GOA21 GXW16:GXW21 HHS16:HHS21 HRO16:HRO21 IBK16:IBK21 ILG16:ILG21 IVC16:IVC21 JEY16:JEY21 JOU16:JOU21 JYQ16:JYQ21 KIM16:KIM21 KSI16:KSI21 LCE16:LCE21 LMA16:LMA21 LVW16:LVW21 MFS16:MFS21 MPO16:MPO21 MZK16:MZK21 NJG16:NJG21 NTC16:NTC21 OCY16:OCY21 OMU16:OMU21 OWQ16:OWQ21 PGM16:PGM21 PQI16:PQI21 QAE16:QAE21 QKA16:QKA21 QTW16:QTW21 RDS16:RDS21 RNO16:RNO21 RXK16:RXK21 SHG16:SHG21 SRC16:SRC21 TAY16:TAY21 TKU16:TKU21 TUQ16:TUQ21 UEM16:UEM21 UOI16:UOI21 UYE16:UYE21 VIA16:VIA21 VRW16:VRW21 WBS16:WBS21 WLO16:WLO21 WVK16:WVK21 C65552:C65557 IY65552:IY65557 SU65552:SU65557 ACQ65552:ACQ65557 AMM65552:AMM65557 AWI65552:AWI65557 BGE65552:BGE65557 BQA65552:BQA65557 BZW65552:BZW65557 CJS65552:CJS65557 CTO65552:CTO65557 DDK65552:DDK65557 DNG65552:DNG65557 DXC65552:DXC65557 EGY65552:EGY65557 EQU65552:EQU65557 FAQ65552:FAQ65557 FKM65552:FKM65557 FUI65552:FUI65557 GEE65552:GEE65557 GOA65552:GOA65557 GXW65552:GXW65557 HHS65552:HHS65557 HRO65552:HRO65557 IBK65552:IBK65557 ILG65552:ILG65557 IVC65552:IVC65557 JEY65552:JEY65557 JOU65552:JOU65557 JYQ65552:JYQ65557 KIM65552:KIM65557 KSI65552:KSI65557 LCE65552:LCE65557 LMA65552:LMA65557 LVW65552:LVW65557 MFS65552:MFS65557 MPO65552:MPO65557 MZK65552:MZK65557 NJG65552:NJG65557 NTC65552:NTC65557 OCY65552:OCY65557 OMU65552:OMU65557 OWQ65552:OWQ65557 PGM65552:PGM65557 PQI65552:PQI65557 QAE65552:QAE65557 QKA65552:QKA65557 QTW65552:QTW65557 RDS65552:RDS65557 RNO65552:RNO65557 RXK65552:RXK65557 SHG65552:SHG65557 SRC65552:SRC65557 TAY65552:TAY65557 TKU65552:TKU65557 TUQ65552:TUQ65557 UEM65552:UEM65557 UOI65552:UOI65557 UYE65552:UYE65557 VIA65552:VIA65557 VRW65552:VRW65557 WBS65552:WBS65557 WLO65552:WLO65557 WVK65552:WVK65557 C131088:C131093 IY131088:IY131093 SU131088:SU131093 ACQ131088:ACQ131093 AMM131088:AMM131093 AWI131088:AWI131093 BGE131088:BGE131093 BQA131088:BQA131093 BZW131088:BZW131093 CJS131088:CJS131093 CTO131088:CTO131093 DDK131088:DDK131093 DNG131088:DNG131093 DXC131088:DXC131093 EGY131088:EGY131093 EQU131088:EQU131093 FAQ131088:FAQ131093 FKM131088:FKM131093 FUI131088:FUI131093 GEE131088:GEE131093 GOA131088:GOA131093 GXW131088:GXW131093 HHS131088:HHS131093 HRO131088:HRO131093 IBK131088:IBK131093 ILG131088:ILG131093 IVC131088:IVC131093 JEY131088:JEY131093 JOU131088:JOU131093 JYQ131088:JYQ131093 KIM131088:KIM131093 KSI131088:KSI131093 LCE131088:LCE131093 LMA131088:LMA131093 LVW131088:LVW131093 MFS131088:MFS131093 MPO131088:MPO131093 MZK131088:MZK131093 NJG131088:NJG131093 NTC131088:NTC131093 OCY131088:OCY131093 OMU131088:OMU131093 OWQ131088:OWQ131093 PGM131088:PGM131093 PQI131088:PQI131093 QAE131088:QAE131093 QKA131088:QKA131093 QTW131088:QTW131093 RDS131088:RDS131093 RNO131088:RNO131093 RXK131088:RXK131093 SHG131088:SHG131093 SRC131088:SRC131093 TAY131088:TAY131093 TKU131088:TKU131093 TUQ131088:TUQ131093 UEM131088:UEM131093 UOI131088:UOI131093 UYE131088:UYE131093 VIA131088:VIA131093 VRW131088:VRW131093 WBS131088:WBS131093 WLO131088:WLO131093 WVK131088:WVK131093 C196624:C196629 IY196624:IY196629 SU196624:SU196629 ACQ196624:ACQ196629 AMM196624:AMM196629 AWI196624:AWI196629 BGE196624:BGE196629 BQA196624:BQA196629 BZW196624:BZW196629 CJS196624:CJS196629 CTO196624:CTO196629 DDK196624:DDK196629 DNG196624:DNG196629 DXC196624:DXC196629 EGY196624:EGY196629 EQU196624:EQU196629 FAQ196624:FAQ196629 FKM196624:FKM196629 FUI196624:FUI196629 GEE196624:GEE196629 GOA196624:GOA196629 GXW196624:GXW196629 HHS196624:HHS196629 HRO196624:HRO196629 IBK196624:IBK196629 ILG196624:ILG196629 IVC196624:IVC196629 JEY196624:JEY196629 JOU196624:JOU196629 JYQ196624:JYQ196629 KIM196624:KIM196629 KSI196624:KSI196629 LCE196624:LCE196629 LMA196624:LMA196629 LVW196624:LVW196629 MFS196624:MFS196629 MPO196624:MPO196629 MZK196624:MZK196629 NJG196624:NJG196629 NTC196624:NTC196629 OCY196624:OCY196629 OMU196624:OMU196629 OWQ196624:OWQ196629 PGM196624:PGM196629 PQI196624:PQI196629 QAE196624:QAE196629 QKA196624:QKA196629 QTW196624:QTW196629 RDS196624:RDS196629 RNO196624:RNO196629 RXK196624:RXK196629 SHG196624:SHG196629 SRC196624:SRC196629 TAY196624:TAY196629 TKU196624:TKU196629 TUQ196624:TUQ196629 UEM196624:UEM196629 UOI196624:UOI196629 UYE196624:UYE196629 VIA196624:VIA196629 VRW196624:VRW196629 WBS196624:WBS196629 WLO196624:WLO196629 WVK196624:WVK196629 C262160:C262165 IY262160:IY262165 SU262160:SU262165 ACQ262160:ACQ262165 AMM262160:AMM262165 AWI262160:AWI262165 BGE262160:BGE262165 BQA262160:BQA262165 BZW262160:BZW262165 CJS262160:CJS262165 CTO262160:CTO262165 DDK262160:DDK262165 DNG262160:DNG262165 DXC262160:DXC262165 EGY262160:EGY262165 EQU262160:EQU262165 FAQ262160:FAQ262165 FKM262160:FKM262165 FUI262160:FUI262165 GEE262160:GEE262165 GOA262160:GOA262165 GXW262160:GXW262165 HHS262160:HHS262165 HRO262160:HRO262165 IBK262160:IBK262165 ILG262160:ILG262165 IVC262160:IVC262165 JEY262160:JEY262165 JOU262160:JOU262165 JYQ262160:JYQ262165 KIM262160:KIM262165 KSI262160:KSI262165 LCE262160:LCE262165 LMA262160:LMA262165 LVW262160:LVW262165 MFS262160:MFS262165 MPO262160:MPO262165 MZK262160:MZK262165 NJG262160:NJG262165 NTC262160:NTC262165 OCY262160:OCY262165 OMU262160:OMU262165 OWQ262160:OWQ262165 PGM262160:PGM262165 PQI262160:PQI262165 QAE262160:QAE262165 QKA262160:QKA262165 QTW262160:QTW262165 RDS262160:RDS262165 RNO262160:RNO262165 RXK262160:RXK262165 SHG262160:SHG262165 SRC262160:SRC262165 TAY262160:TAY262165 TKU262160:TKU262165 TUQ262160:TUQ262165 UEM262160:UEM262165 UOI262160:UOI262165 UYE262160:UYE262165 VIA262160:VIA262165 VRW262160:VRW262165 WBS262160:WBS262165 WLO262160:WLO262165 WVK262160:WVK262165 C327696:C327701 IY327696:IY327701 SU327696:SU327701 ACQ327696:ACQ327701 AMM327696:AMM327701 AWI327696:AWI327701 BGE327696:BGE327701 BQA327696:BQA327701 BZW327696:BZW327701 CJS327696:CJS327701 CTO327696:CTO327701 DDK327696:DDK327701 DNG327696:DNG327701 DXC327696:DXC327701 EGY327696:EGY327701 EQU327696:EQU327701 FAQ327696:FAQ327701 FKM327696:FKM327701 FUI327696:FUI327701 GEE327696:GEE327701 GOA327696:GOA327701 GXW327696:GXW327701 HHS327696:HHS327701 HRO327696:HRO327701 IBK327696:IBK327701 ILG327696:ILG327701 IVC327696:IVC327701 JEY327696:JEY327701 JOU327696:JOU327701 JYQ327696:JYQ327701 KIM327696:KIM327701 KSI327696:KSI327701 LCE327696:LCE327701 LMA327696:LMA327701 LVW327696:LVW327701 MFS327696:MFS327701 MPO327696:MPO327701 MZK327696:MZK327701 NJG327696:NJG327701 NTC327696:NTC327701 OCY327696:OCY327701 OMU327696:OMU327701 OWQ327696:OWQ327701 PGM327696:PGM327701 PQI327696:PQI327701 QAE327696:QAE327701 QKA327696:QKA327701 QTW327696:QTW327701 RDS327696:RDS327701 RNO327696:RNO327701 RXK327696:RXK327701 SHG327696:SHG327701 SRC327696:SRC327701 TAY327696:TAY327701 TKU327696:TKU327701 TUQ327696:TUQ327701 UEM327696:UEM327701 UOI327696:UOI327701 UYE327696:UYE327701 VIA327696:VIA327701 VRW327696:VRW327701 WBS327696:WBS327701 WLO327696:WLO327701 WVK327696:WVK327701 C393232:C393237 IY393232:IY393237 SU393232:SU393237 ACQ393232:ACQ393237 AMM393232:AMM393237 AWI393232:AWI393237 BGE393232:BGE393237 BQA393232:BQA393237 BZW393232:BZW393237 CJS393232:CJS393237 CTO393232:CTO393237 DDK393232:DDK393237 DNG393232:DNG393237 DXC393232:DXC393237 EGY393232:EGY393237 EQU393232:EQU393237 FAQ393232:FAQ393237 FKM393232:FKM393237 FUI393232:FUI393237 GEE393232:GEE393237 GOA393232:GOA393237 GXW393232:GXW393237 HHS393232:HHS393237 HRO393232:HRO393237 IBK393232:IBK393237 ILG393232:ILG393237 IVC393232:IVC393237 JEY393232:JEY393237 JOU393232:JOU393237 JYQ393232:JYQ393237 KIM393232:KIM393237 KSI393232:KSI393237 LCE393232:LCE393237 LMA393232:LMA393237 LVW393232:LVW393237 MFS393232:MFS393237 MPO393232:MPO393237 MZK393232:MZK393237 NJG393232:NJG393237 NTC393232:NTC393237 OCY393232:OCY393237 OMU393232:OMU393237 OWQ393232:OWQ393237 PGM393232:PGM393237 PQI393232:PQI393237 QAE393232:QAE393237 QKA393232:QKA393237 QTW393232:QTW393237 RDS393232:RDS393237 RNO393232:RNO393237 RXK393232:RXK393237 SHG393232:SHG393237 SRC393232:SRC393237 TAY393232:TAY393237 TKU393232:TKU393237 TUQ393232:TUQ393237 UEM393232:UEM393237 UOI393232:UOI393237 UYE393232:UYE393237 VIA393232:VIA393237 VRW393232:VRW393237 WBS393232:WBS393237 WLO393232:WLO393237 WVK393232:WVK393237 C458768:C458773 IY458768:IY458773 SU458768:SU458773 ACQ458768:ACQ458773 AMM458768:AMM458773 AWI458768:AWI458773 BGE458768:BGE458773 BQA458768:BQA458773 BZW458768:BZW458773 CJS458768:CJS458773 CTO458768:CTO458773 DDK458768:DDK458773 DNG458768:DNG458773 DXC458768:DXC458773 EGY458768:EGY458773 EQU458768:EQU458773 FAQ458768:FAQ458773 FKM458768:FKM458773 FUI458768:FUI458773 GEE458768:GEE458773 GOA458768:GOA458773 GXW458768:GXW458773 HHS458768:HHS458773 HRO458768:HRO458773 IBK458768:IBK458773 ILG458768:ILG458773 IVC458768:IVC458773 JEY458768:JEY458773 JOU458768:JOU458773 JYQ458768:JYQ458773 KIM458768:KIM458773 KSI458768:KSI458773 LCE458768:LCE458773 LMA458768:LMA458773 LVW458768:LVW458773 MFS458768:MFS458773 MPO458768:MPO458773 MZK458768:MZK458773 NJG458768:NJG458773 NTC458768:NTC458773 OCY458768:OCY458773 OMU458768:OMU458773 OWQ458768:OWQ458773 PGM458768:PGM458773 PQI458768:PQI458773 QAE458768:QAE458773 QKA458768:QKA458773 QTW458768:QTW458773 RDS458768:RDS458773 RNO458768:RNO458773 RXK458768:RXK458773 SHG458768:SHG458773 SRC458768:SRC458773 TAY458768:TAY458773 TKU458768:TKU458773 TUQ458768:TUQ458773 UEM458768:UEM458773 UOI458768:UOI458773 UYE458768:UYE458773 VIA458768:VIA458773 VRW458768:VRW458773 WBS458768:WBS458773 WLO458768:WLO458773 WVK458768:WVK458773 C524304:C524309 IY524304:IY524309 SU524304:SU524309 ACQ524304:ACQ524309 AMM524304:AMM524309 AWI524304:AWI524309 BGE524304:BGE524309 BQA524304:BQA524309 BZW524304:BZW524309 CJS524304:CJS524309 CTO524304:CTO524309 DDK524304:DDK524309 DNG524304:DNG524309 DXC524304:DXC524309 EGY524304:EGY524309 EQU524304:EQU524309 FAQ524304:FAQ524309 FKM524304:FKM524309 FUI524304:FUI524309 GEE524304:GEE524309 GOA524304:GOA524309 GXW524304:GXW524309 HHS524304:HHS524309 HRO524304:HRO524309 IBK524304:IBK524309 ILG524304:ILG524309 IVC524304:IVC524309 JEY524304:JEY524309 JOU524304:JOU524309 JYQ524304:JYQ524309 KIM524304:KIM524309 KSI524304:KSI524309 LCE524304:LCE524309 LMA524304:LMA524309 LVW524304:LVW524309 MFS524304:MFS524309 MPO524304:MPO524309 MZK524304:MZK524309 NJG524304:NJG524309 NTC524304:NTC524309 OCY524304:OCY524309 OMU524304:OMU524309 OWQ524304:OWQ524309 PGM524304:PGM524309 PQI524304:PQI524309 QAE524304:QAE524309 QKA524304:QKA524309 QTW524304:QTW524309 RDS524304:RDS524309 RNO524304:RNO524309 RXK524304:RXK524309 SHG524304:SHG524309 SRC524304:SRC524309 TAY524304:TAY524309 TKU524304:TKU524309 TUQ524304:TUQ524309 UEM524304:UEM524309 UOI524304:UOI524309 UYE524304:UYE524309 VIA524304:VIA524309 VRW524304:VRW524309 WBS524304:WBS524309 WLO524304:WLO524309 WVK524304:WVK524309 C589840:C589845 IY589840:IY589845 SU589840:SU589845 ACQ589840:ACQ589845 AMM589840:AMM589845 AWI589840:AWI589845 BGE589840:BGE589845 BQA589840:BQA589845 BZW589840:BZW589845 CJS589840:CJS589845 CTO589840:CTO589845 DDK589840:DDK589845 DNG589840:DNG589845 DXC589840:DXC589845 EGY589840:EGY589845 EQU589840:EQU589845 FAQ589840:FAQ589845 FKM589840:FKM589845 FUI589840:FUI589845 GEE589840:GEE589845 GOA589840:GOA589845 GXW589840:GXW589845 HHS589840:HHS589845 HRO589840:HRO589845 IBK589840:IBK589845 ILG589840:ILG589845 IVC589840:IVC589845 JEY589840:JEY589845 JOU589840:JOU589845 JYQ589840:JYQ589845 KIM589840:KIM589845 KSI589840:KSI589845 LCE589840:LCE589845 LMA589840:LMA589845 LVW589840:LVW589845 MFS589840:MFS589845 MPO589840:MPO589845 MZK589840:MZK589845 NJG589840:NJG589845 NTC589840:NTC589845 OCY589840:OCY589845 OMU589840:OMU589845 OWQ589840:OWQ589845 PGM589840:PGM589845 PQI589840:PQI589845 QAE589840:QAE589845 QKA589840:QKA589845 QTW589840:QTW589845 RDS589840:RDS589845 RNO589840:RNO589845 RXK589840:RXK589845 SHG589840:SHG589845 SRC589840:SRC589845 TAY589840:TAY589845 TKU589840:TKU589845 TUQ589840:TUQ589845 UEM589840:UEM589845 UOI589840:UOI589845 UYE589840:UYE589845 VIA589840:VIA589845 VRW589840:VRW589845 WBS589840:WBS589845 WLO589840:WLO589845 WVK589840:WVK589845 C655376:C655381 IY655376:IY655381 SU655376:SU655381 ACQ655376:ACQ655381 AMM655376:AMM655381 AWI655376:AWI655381 BGE655376:BGE655381 BQA655376:BQA655381 BZW655376:BZW655381 CJS655376:CJS655381 CTO655376:CTO655381 DDK655376:DDK655381 DNG655376:DNG655381 DXC655376:DXC655381 EGY655376:EGY655381 EQU655376:EQU655381 FAQ655376:FAQ655381 FKM655376:FKM655381 FUI655376:FUI655381 GEE655376:GEE655381 GOA655376:GOA655381 GXW655376:GXW655381 HHS655376:HHS655381 HRO655376:HRO655381 IBK655376:IBK655381 ILG655376:ILG655381 IVC655376:IVC655381 JEY655376:JEY655381 JOU655376:JOU655381 JYQ655376:JYQ655381 KIM655376:KIM655381 KSI655376:KSI655381 LCE655376:LCE655381 LMA655376:LMA655381 LVW655376:LVW655381 MFS655376:MFS655381 MPO655376:MPO655381 MZK655376:MZK655381 NJG655376:NJG655381 NTC655376:NTC655381 OCY655376:OCY655381 OMU655376:OMU655381 OWQ655376:OWQ655381 PGM655376:PGM655381 PQI655376:PQI655381 QAE655376:QAE655381 QKA655376:QKA655381 QTW655376:QTW655381 RDS655376:RDS655381 RNO655376:RNO655381 RXK655376:RXK655381 SHG655376:SHG655381 SRC655376:SRC655381 TAY655376:TAY655381 TKU655376:TKU655381 TUQ655376:TUQ655381 UEM655376:UEM655381 UOI655376:UOI655381 UYE655376:UYE655381 VIA655376:VIA655381 VRW655376:VRW655381 WBS655376:WBS655381 WLO655376:WLO655381 WVK655376:WVK655381 C720912:C720917 IY720912:IY720917 SU720912:SU720917 ACQ720912:ACQ720917 AMM720912:AMM720917 AWI720912:AWI720917 BGE720912:BGE720917 BQA720912:BQA720917 BZW720912:BZW720917 CJS720912:CJS720917 CTO720912:CTO720917 DDK720912:DDK720917 DNG720912:DNG720917 DXC720912:DXC720917 EGY720912:EGY720917 EQU720912:EQU720917 FAQ720912:FAQ720917 FKM720912:FKM720917 FUI720912:FUI720917 GEE720912:GEE720917 GOA720912:GOA720917 GXW720912:GXW720917 HHS720912:HHS720917 HRO720912:HRO720917 IBK720912:IBK720917 ILG720912:ILG720917 IVC720912:IVC720917 JEY720912:JEY720917 JOU720912:JOU720917 JYQ720912:JYQ720917 KIM720912:KIM720917 KSI720912:KSI720917 LCE720912:LCE720917 LMA720912:LMA720917 LVW720912:LVW720917 MFS720912:MFS720917 MPO720912:MPO720917 MZK720912:MZK720917 NJG720912:NJG720917 NTC720912:NTC720917 OCY720912:OCY720917 OMU720912:OMU720917 OWQ720912:OWQ720917 PGM720912:PGM720917 PQI720912:PQI720917 QAE720912:QAE720917 QKA720912:QKA720917 QTW720912:QTW720917 RDS720912:RDS720917 RNO720912:RNO720917 RXK720912:RXK720917 SHG720912:SHG720917 SRC720912:SRC720917 TAY720912:TAY720917 TKU720912:TKU720917 TUQ720912:TUQ720917 UEM720912:UEM720917 UOI720912:UOI720917 UYE720912:UYE720917 VIA720912:VIA720917 VRW720912:VRW720917 WBS720912:WBS720917 WLO720912:WLO720917 WVK720912:WVK720917 C786448:C786453 IY786448:IY786453 SU786448:SU786453 ACQ786448:ACQ786453 AMM786448:AMM786453 AWI786448:AWI786453 BGE786448:BGE786453 BQA786448:BQA786453 BZW786448:BZW786453 CJS786448:CJS786453 CTO786448:CTO786453 DDK786448:DDK786453 DNG786448:DNG786453 DXC786448:DXC786453 EGY786448:EGY786453 EQU786448:EQU786453 FAQ786448:FAQ786453 FKM786448:FKM786453 FUI786448:FUI786453 GEE786448:GEE786453 GOA786448:GOA786453 GXW786448:GXW786453 HHS786448:HHS786453 HRO786448:HRO786453 IBK786448:IBK786453 ILG786448:ILG786453 IVC786448:IVC786453 JEY786448:JEY786453 JOU786448:JOU786453 JYQ786448:JYQ786453 KIM786448:KIM786453 KSI786448:KSI786453 LCE786448:LCE786453 LMA786448:LMA786453 LVW786448:LVW786453 MFS786448:MFS786453 MPO786448:MPO786453 MZK786448:MZK786453 NJG786448:NJG786453 NTC786448:NTC786453 OCY786448:OCY786453 OMU786448:OMU786453 OWQ786448:OWQ786453 PGM786448:PGM786453 PQI786448:PQI786453 QAE786448:QAE786453 QKA786448:QKA786453 QTW786448:QTW786453 RDS786448:RDS786453 RNO786448:RNO786453 RXK786448:RXK786453 SHG786448:SHG786453 SRC786448:SRC786453 TAY786448:TAY786453 TKU786448:TKU786453 TUQ786448:TUQ786453 UEM786448:UEM786453 UOI786448:UOI786453 UYE786448:UYE786453 VIA786448:VIA786453 VRW786448:VRW786453 WBS786448:WBS786453 WLO786448:WLO786453 WVK786448:WVK786453 C851984:C851989 IY851984:IY851989 SU851984:SU851989 ACQ851984:ACQ851989 AMM851984:AMM851989 AWI851984:AWI851989 BGE851984:BGE851989 BQA851984:BQA851989 BZW851984:BZW851989 CJS851984:CJS851989 CTO851984:CTO851989 DDK851984:DDK851989 DNG851984:DNG851989 DXC851984:DXC851989 EGY851984:EGY851989 EQU851984:EQU851989 FAQ851984:FAQ851989 FKM851984:FKM851989 FUI851984:FUI851989 GEE851984:GEE851989 GOA851984:GOA851989 GXW851984:GXW851989 HHS851984:HHS851989 HRO851984:HRO851989 IBK851984:IBK851989 ILG851984:ILG851989 IVC851984:IVC851989 JEY851984:JEY851989 JOU851984:JOU851989 JYQ851984:JYQ851989 KIM851984:KIM851989 KSI851984:KSI851989 LCE851984:LCE851989 LMA851984:LMA851989 LVW851984:LVW851989 MFS851984:MFS851989 MPO851984:MPO851989 MZK851984:MZK851989 NJG851984:NJG851989 NTC851984:NTC851989 OCY851984:OCY851989 OMU851984:OMU851989 OWQ851984:OWQ851989 PGM851984:PGM851989 PQI851984:PQI851989 QAE851984:QAE851989 QKA851984:QKA851989 QTW851984:QTW851989 RDS851984:RDS851989 RNO851984:RNO851989 RXK851984:RXK851989 SHG851984:SHG851989 SRC851984:SRC851989 TAY851984:TAY851989 TKU851984:TKU851989 TUQ851984:TUQ851989 UEM851984:UEM851989 UOI851984:UOI851989 UYE851984:UYE851989 VIA851984:VIA851989 VRW851984:VRW851989 WBS851984:WBS851989 WLO851984:WLO851989 WVK851984:WVK851989 C917520:C917525 IY917520:IY917525 SU917520:SU917525 ACQ917520:ACQ917525 AMM917520:AMM917525 AWI917520:AWI917525 BGE917520:BGE917525 BQA917520:BQA917525 BZW917520:BZW917525 CJS917520:CJS917525 CTO917520:CTO917525 DDK917520:DDK917525 DNG917520:DNG917525 DXC917520:DXC917525 EGY917520:EGY917525 EQU917520:EQU917525 FAQ917520:FAQ917525 FKM917520:FKM917525 FUI917520:FUI917525 GEE917520:GEE917525 GOA917520:GOA917525 GXW917520:GXW917525 HHS917520:HHS917525 HRO917520:HRO917525 IBK917520:IBK917525 ILG917520:ILG917525 IVC917520:IVC917525 JEY917520:JEY917525 JOU917520:JOU917525 JYQ917520:JYQ917525 KIM917520:KIM917525 KSI917520:KSI917525 LCE917520:LCE917525 LMA917520:LMA917525 LVW917520:LVW917525 MFS917520:MFS917525 MPO917520:MPO917525 MZK917520:MZK917525 NJG917520:NJG917525 NTC917520:NTC917525 OCY917520:OCY917525 OMU917520:OMU917525 OWQ917520:OWQ917525 PGM917520:PGM917525 PQI917520:PQI917525 QAE917520:QAE917525 QKA917520:QKA917525 QTW917520:QTW917525 RDS917520:RDS917525 RNO917520:RNO917525 RXK917520:RXK917525 SHG917520:SHG917525 SRC917520:SRC917525 TAY917520:TAY917525 TKU917520:TKU917525 TUQ917520:TUQ917525 UEM917520:UEM917525 UOI917520:UOI917525 UYE917520:UYE917525 VIA917520:VIA917525 VRW917520:VRW917525 WBS917520:WBS917525 WLO917520:WLO917525 WVK917520:WVK917525 C983056:C983061 IY983056:IY983061 SU983056:SU983061 ACQ983056:ACQ983061 AMM983056:AMM983061 AWI983056:AWI983061 BGE983056:BGE983061 BQA983056:BQA983061 BZW983056:BZW983061 CJS983056:CJS983061 CTO983056:CTO983061 DDK983056:DDK983061 DNG983056:DNG983061 DXC983056:DXC983061 EGY983056:EGY983061 EQU983056:EQU983061 FAQ983056:FAQ983061 FKM983056:FKM983061 FUI983056:FUI983061 GEE983056:GEE983061 GOA983056:GOA983061 GXW983056:GXW983061 HHS983056:HHS983061 HRO983056:HRO983061 IBK983056:IBK983061 ILG983056:ILG983061 IVC983056:IVC983061 JEY983056:JEY983061 JOU983056:JOU983061 JYQ983056:JYQ983061 KIM983056:KIM983061 KSI983056:KSI983061 LCE983056:LCE983061 LMA983056:LMA983061 LVW983056:LVW983061 MFS983056:MFS983061 MPO983056:MPO983061 MZK983056:MZK983061 NJG983056:NJG983061 NTC983056:NTC983061 OCY983056:OCY983061 OMU983056:OMU983061 OWQ983056:OWQ983061 PGM983056:PGM983061 PQI983056:PQI983061 QAE983056:QAE983061 QKA983056:QKA983061 QTW983056:QTW983061 RDS983056:RDS983061 RNO983056:RNO983061 RXK983056:RXK983061 SHG983056:SHG983061 SRC983056:SRC983061 TAY983056:TAY983061 TKU983056:TKU983061 TUQ983056:TUQ983061 UEM983056:UEM983061 UOI983056:UOI983061 UYE983056:UYE983061 VIA983056:VIA983061 VRW983056:VRW983061 WBS983056:WBS983061 WLO983056:WLO983061 WVK983056:WVK983061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C26:C29 IY26:IY29 SU26:SU29 ACQ26:ACQ29 AMM26:AMM29 AWI26:AWI29 BGE26:BGE29 BQA26:BQA29 BZW26:BZW29 CJS26:CJS29 CTO26:CTO29 DDK26:DDK29 DNG26:DNG29 DXC26:DXC29 EGY26:EGY29 EQU26:EQU29 FAQ26:FAQ29 FKM26:FKM29 FUI26:FUI29 GEE26:GEE29 GOA26:GOA29 GXW26:GXW29 HHS26:HHS29 HRO26:HRO29 IBK26:IBK29 ILG26:ILG29 IVC26:IVC29 JEY26:JEY29 JOU26:JOU29 JYQ26:JYQ29 KIM26:KIM29 KSI26:KSI29 LCE26:LCE29 LMA26:LMA29 LVW26:LVW29 MFS26:MFS29 MPO26:MPO29 MZK26:MZK29 NJG26:NJG29 NTC26:NTC29 OCY26:OCY29 OMU26:OMU29 OWQ26:OWQ29 PGM26:PGM29 PQI26:PQI29 QAE26:QAE29 QKA26:QKA29 QTW26:QTW29 RDS26:RDS29 RNO26:RNO29 RXK26:RXK29 SHG26:SHG29 SRC26:SRC29 TAY26:TAY29 TKU26:TKU29 TUQ26:TUQ29 UEM26:UEM29 UOI26:UOI29 UYE26:UYE29 VIA26:VIA29 VRW26:VRW29 WBS26:WBS29 WLO26:WLO29 WVK26:WVK29 C65562:C65565 IY65562:IY65565 SU65562:SU65565 ACQ65562:ACQ65565 AMM65562:AMM65565 AWI65562:AWI65565 BGE65562:BGE65565 BQA65562:BQA65565 BZW65562:BZW65565 CJS65562:CJS65565 CTO65562:CTO65565 DDK65562:DDK65565 DNG65562:DNG65565 DXC65562:DXC65565 EGY65562:EGY65565 EQU65562:EQU65565 FAQ65562:FAQ65565 FKM65562:FKM65565 FUI65562:FUI65565 GEE65562:GEE65565 GOA65562:GOA65565 GXW65562:GXW65565 HHS65562:HHS65565 HRO65562:HRO65565 IBK65562:IBK65565 ILG65562:ILG65565 IVC65562:IVC65565 JEY65562:JEY65565 JOU65562:JOU65565 JYQ65562:JYQ65565 KIM65562:KIM65565 KSI65562:KSI65565 LCE65562:LCE65565 LMA65562:LMA65565 LVW65562:LVW65565 MFS65562:MFS65565 MPO65562:MPO65565 MZK65562:MZK65565 NJG65562:NJG65565 NTC65562:NTC65565 OCY65562:OCY65565 OMU65562:OMU65565 OWQ65562:OWQ65565 PGM65562:PGM65565 PQI65562:PQI65565 QAE65562:QAE65565 QKA65562:QKA65565 QTW65562:QTW65565 RDS65562:RDS65565 RNO65562:RNO65565 RXK65562:RXK65565 SHG65562:SHG65565 SRC65562:SRC65565 TAY65562:TAY65565 TKU65562:TKU65565 TUQ65562:TUQ65565 UEM65562:UEM65565 UOI65562:UOI65565 UYE65562:UYE65565 VIA65562:VIA65565 VRW65562:VRW65565 WBS65562:WBS65565 WLO65562:WLO65565 WVK65562:WVK65565 C131098:C131101 IY131098:IY131101 SU131098:SU131101 ACQ131098:ACQ131101 AMM131098:AMM131101 AWI131098:AWI131101 BGE131098:BGE131101 BQA131098:BQA131101 BZW131098:BZW131101 CJS131098:CJS131101 CTO131098:CTO131101 DDK131098:DDK131101 DNG131098:DNG131101 DXC131098:DXC131101 EGY131098:EGY131101 EQU131098:EQU131101 FAQ131098:FAQ131101 FKM131098:FKM131101 FUI131098:FUI131101 GEE131098:GEE131101 GOA131098:GOA131101 GXW131098:GXW131101 HHS131098:HHS131101 HRO131098:HRO131101 IBK131098:IBK131101 ILG131098:ILG131101 IVC131098:IVC131101 JEY131098:JEY131101 JOU131098:JOU131101 JYQ131098:JYQ131101 KIM131098:KIM131101 KSI131098:KSI131101 LCE131098:LCE131101 LMA131098:LMA131101 LVW131098:LVW131101 MFS131098:MFS131101 MPO131098:MPO131101 MZK131098:MZK131101 NJG131098:NJG131101 NTC131098:NTC131101 OCY131098:OCY131101 OMU131098:OMU131101 OWQ131098:OWQ131101 PGM131098:PGM131101 PQI131098:PQI131101 QAE131098:QAE131101 QKA131098:QKA131101 QTW131098:QTW131101 RDS131098:RDS131101 RNO131098:RNO131101 RXK131098:RXK131101 SHG131098:SHG131101 SRC131098:SRC131101 TAY131098:TAY131101 TKU131098:TKU131101 TUQ131098:TUQ131101 UEM131098:UEM131101 UOI131098:UOI131101 UYE131098:UYE131101 VIA131098:VIA131101 VRW131098:VRW131101 WBS131098:WBS131101 WLO131098:WLO131101 WVK131098:WVK131101 C196634:C196637 IY196634:IY196637 SU196634:SU196637 ACQ196634:ACQ196637 AMM196634:AMM196637 AWI196634:AWI196637 BGE196634:BGE196637 BQA196634:BQA196637 BZW196634:BZW196637 CJS196634:CJS196637 CTO196634:CTO196637 DDK196634:DDK196637 DNG196634:DNG196637 DXC196634:DXC196637 EGY196634:EGY196637 EQU196634:EQU196637 FAQ196634:FAQ196637 FKM196634:FKM196637 FUI196634:FUI196637 GEE196634:GEE196637 GOA196634:GOA196637 GXW196634:GXW196637 HHS196634:HHS196637 HRO196634:HRO196637 IBK196634:IBK196637 ILG196634:ILG196637 IVC196634:IVC196637 JEY196634:JEY196637 JOU196634:JOU196637 JYQ196634:JYQ196637 KIM196634:KIM196637 KSI196634:KSI196637 LCE196634:LCE196637 LMA196634:LMA196637 LVW196634:LVW196637 MFS196634:MFS196637 MPO196634:MPO196637 MZK196634:MZK196637 NJG196634:NJG196637 NTC196634:NTC196637 OCY196634:OCY196637 OMU196634:OMU196637 OWQ196634:OWQ196637 PGM196634:PGM196637 PQI196634:PQI196637 QAE196634:QAE196637 QKA196634:QKA196637 QTW196634:QTW196637 RDS196634:RDS196637 RNO196634:RNO196637 RXK196634:RXK196637 SHG196634:SHG196637 SRC196634:SRC196637 TAY196634:TAY196637 TKU196634:TKU196637 TUQ196634:TUQ196637 UEM196634:UEM196637 UOI196634:UOI196637 UYE196634:UYE196637 VIA196634:VIA196637 VRW196634:VRW196637 WBS196634:WBS196637 WLO196634:WLO196637 WVK196634:WVK196637 C262170:C262173 IY262170:IY262173 SU262170:SU262173 ACQ262170:ACQ262173 AMM262170:AMM262173 AWI262170:AWI262173 BGE262170:BGE262173 BQA262170:BQA262173 BZW262170:BZW262173 CJS262170:CJS262173 CTO262170:CTO262173 DDK262170:DDK262173 DNG262170:DNG262173 DXC262170:DXC262173 EGY262170:EGY262173 EQU262170:EQU262173 FAQ262170:FAQ262173 FKM262170:FKM262173 FUI262170:FUI262173 GEE262170:GEE262173 GOA262170:GOA262173 GXW262170:GXW262173 HHS262170:HHS262173 HRO262170:HRO262173 IBK262170:IBK262173 ILG262170:ILG262173 IVC262170:IVC262173 JEY262170:JEY262173 JOU262170:JOU262173 JYQ262170:JYQ262173 KIM262170:KIM262173 KSI262170:KSI262173 LCE262170:LCE262173 LMA262170:LMA262173 LVW262170:LVW262173 MFS262170:MFS262173 MPO262170:MPO262173 MZK262170:MZK262173 NJG262170:NJG262173 NTC262170:NTC262173 OCY262170:OCY262173 OMU262170:OMU262173 OWQ262170:OWQ262173 PGM262170:PGM262173 PQI262170:PQI262173 QAE262170:QAE262173 QKA262170:QKA262173 QTW262170:QTW262173 RDS262170:RDS262173 RNO262170:RNO262173 RXK262170:RXK262173 SHG262170:SHG262173 SRC262170:SRC262173 TAY262170:TAY262173 TKU262170:TKU262173 TUQ262170:TUQ262173 UEM262170:UEM262173 UOI262170:UOI262173 UYE262170:UYE262173 VIA262170:VIA262173 VRW262170:VRW262173 WBS262170:WBS262173 WLO262170:WLO262173 WVK262170:WVK262173 C327706:C327709 IY327706:IY327709 SU327706:SU327709 ACQ327706:ACQ327709 AMM327706:AMM327709 AWI327706:AWI327709 BGE327706:BGE327709 BQA327706:BQA327709 BZW327706:BZW327709 CJS327706:CJS327709 CTO327706:CTO327709 DDK327706:DDK327709 DNG327706:DNG327709 DXC327706:DXC327709 EGY327706:EGY327709 EQU327706:EQU327709 FAQ327706:FAQ327709 FKM327706:FKM327709 FUI327706:FUI327709 GEE327706:GEE327709 GOA327706:GOA327709 GXW327706:GXW327709 HHS327706:HHS327709 HRO327706:HRO327709 IBK327706:IBK327709 ILG327706:ILG327709 IVC327706:IVC327709 JEY327706:JEY327709 JOU327706:JOU327709 JYQ327706:JYQ327709 KIM327706:KIM327709 KSI327706:KSI327709 LCE327706:LCE327709 LMA327706:LMA327709 LVW327706:LVW327709 MFS327706:MFS327709 MPO327706:MPO327709 MZK327706:MZK327709 NJG327706:NJG327709 NTC327706:NTC327709 OCY327706:OCY327709 OMU327706:OMU327709 OWQ327706:OWQ327709 PGM327706:PGM327709 PQI327706:PQI327709 QAE327706:QAE327709 QKA327706:QKA327709 QTW327706:QTW327709 RDS327706:RDS327709 RNO327706:RNO327709 RXK327706:RXK327709 SHG327706:SHG327709 SRC327706:SRC327709 TAY327706:TAY327709 TKU327706:TKU327709 TUQ327706:TUQ327709 UEM327706:UEM327709 UOI327706:UOI327709 UYE327706:UYE327709 VIA327706:VIA327709 VRW327706:VRW327709 WBS327706:WBS327709 WLO327706:WLO327709 WVK327706:WVK327709 C393242:C393245 IY393242:IY393245 SU393242:SU393245 ACQ393242:ACQ393245 AMM393242:AMM393245 AWI393242:AWI393245 BGE393242:BGE393245 BQA393242:BQA393245 BZW393242:BZW393245 CJS393242:CJS393245 CTO393242:CTO393245 DDK393242:DDK393245 DNG393242:DNG393245 DXC393242:DXC393245 EGY393242:EGY393245 EQU393242:EQU393245 FAQ393242:FAQ393245 FKM393242:FKM393245 FUI393242:FUI393245 GEE393242:GEE393245 GOA393242:GOA393245 GXW393242:GXW393245 HHS393242:HHS393245 HRO393242:HRO393245 IBK393242:IBK393245 ILG393242:ILG393245 IVC393242:IVC393245 JEY393242:JEY393245 JOU393242:JOU393245 JYQ393242:JYQ393245 KIM393242:KIM393245 KSI393242:KSI393245 LCE393242:LCE393245 LMA393242:LMA393245 LVW393242:LVW393245 MFS393242:MFS393245 MPO393242:MPO393245 MZK393242:MZK393245 NJG393242:NJG393245 NTC393242:NTC393245 OCY393242:OCY393245 OMU393242:OMU393245 OWQ393242:OWQ393245 PGM393242:PGM393245 PQI393242:PQI393245 QAE393242:QAE393245 QKA393242:QKA393245 QTW393242:QTW393245 RDS393242:RDS393245 RNO393242:RNO393245 RXK393242:RXK393245 SHG393242:SHG393245 SRC393242:SRC393245 TAY393242:TAY393245 TKU393242:TKU393245 TUQ393242:TUQ393245 UEM393242:UEM393245 UOI393242:UOI393245 UYE393242:UYE393245 VIA393242:VIA393245 VRW393242:VRW393245 WBS393242:WBS393245 WLO393242:WLO393245 WVK393242:WVK393245 C458778:C458781 IY458778:IY458781 SU458778:SU458781 ACQ458778:ACQ458781 AMM458778:AMM458781 AWI458778:AWI458781 BGE458778:BGE458781 BQA458778:BQA458781 BZW458778:BZW458781 CJS458778:CJS458781 CTO458778:CTO458781 DDK458778:DDK458781 DNG458778:DNG458781 DXC458778:DXC458781 EGY458778:EGY458781 EQU458778:EQU458781 FAQ458778:FAQ458781 FKM458778:FKM458781 FUI458778:FUI458781 GEE458778:GEE458781 GOA458778:GOA458781 GXW458778:GXW458781 HHS458778:HHS458781 HRO458778:HRO458781 IBK458778:IBK458781 ILG458778:ILG458781 IVC458778:IVC458781 JEY458778:JEY458781 JOU458778:JOU458781 JYQ458778:JYQ458781 KIM458778:KIM458781 KSI458778:KSI458781 LCE458778:LCE458781 LMA458778:LMA458781 LVW458778:LVW458781 MFS458778:MFS458781 MPO458778:MPO458781 MZK458778:MZK458781 NJG458778:NJG458781 NTC458778:NTC458781 OCY458778:OCY458781 OMU458778:OMU458781 OWQ458778:OWQ458781 PGM458778:PGM458781 PQI458778:PQI458781 QAE458778:QAE458781 QKA458778:QKA458781 QTW458778:QTW458781 RDS458778:RDS458781 RNO458778:RNO458781 RXK458778:RXK458781 SHG458778:SHG458781 SRC458778:SRC458781 TAY458778:TAY458781 TKU458778:TKU458781 TUQ458778:TUQ458781 UEM458778:UEM458781 UOI458778:UOI458781 UYE458778:UYE458781 VIA458778:VIA458781 VRW458778:VRW458781 WBS458778:WBS458781 WLO458778:WLO458781 WVK458778:WVK458781 C524314:C524317 IY524314:IY524317 SU524314:SU524317 ACQ524314:ACQ524317 AMM524314:AMM524317 AWI524314:AWI524317 BGE524314:BGE524317 BQA524314:BQA524317 BZW524314:BZW524317 CJS524314:CJS524317 CTO524314:CTO524317 DDK524314:DDK524317 DNG524314:DNG524317 DXC524314:DXC524317 EGY524314:EGY524317 EQU524314:EQU524317 FAQ524314:FAQ524317 FKM524314:FKM524317 FUI524314:FUI524317 GEE524314:GEE524317 GOA524314:GOA524317 GXW524314:GXW524317 HHS524314:HHS524317 HRO524314:HRO524317 IBK524314:IBK524317 ILG524314:ILG524317 IVC524314:IVC524317 JEY524314:JEY524317 JOU524314:JOU524317 JYQ524314:JYQ524317 KIM524314:KIM524317 KSI524314:KSI524317 LCE524314:LCE524317 LMA524314:LMA524317 LVW524314:LVW524317 MFS524314:MFS524317 MPO524314:MPO524317 MZK524314:MZK524317 NJG524314:NJG524317 NTC524314:NTC524317 OCY524314:OCY524317 OMU524314:OMU524317 OWQ524314:OWQ524317 PGM524314:PGM524317 PQI524314:PQI524317 QAE524314:QAE524317 QKA524314:QKA524317 QTW524314:QTW524317 RDS524314:RDS524317 RNO524314:RNO524317 RXK524314:RXK524317 SHG524314:SHG524317 SRC524314:SRC524317 TAY524314:TAY524317 TKU524314:TKU524317 TUQ524314:TUQ524317 UEM524314:UEM524317 UOI524314:UOI524317 UYE524314:UYE524317 VIA524314:VIA524317 VRW524314:VRW524317 WBS524314:WBS524317 WLO524314:WLO524317 WVK524314:WVK524317 C589850:C589853 IY589850:IY589853 SU589850:SU589853 ACQ589850:ACQ589853 AMM589850:AMM589853 AWI589850:AWI589853 BGE589850:BGE589853 BQA589850:BQA589853 BZW589850:BZW589853 CJS589850:CJS589853 CTO589850:CTO589853 DDK589850:DDK589853 DNG589850:DNG589853 DXC589850:DXC589853 EGY589850:EGY589853 EQU589850:EQU589853 FAQ589850:FAQ589853 FKM589850:FKM589853 FUI589850:FUI589853 GEE589850:GEE589853 GOA589850:GOA589853 GXW589850:GXW589853 HHS589850:HHS589853 HRO589850:HRO589853 IBK589850:IBK589853 ILG589850:ILG589853 IVC589850:IVC589853 JEY589850:JEY589853 JOU589850:JOU589853 JYQ589850:JYQ589853 KIM589850:KIM589853 KSI589850:KSI589853 LCE589850:LCE589853 LMA589850:LMA589853 LVW589850:LVW589853 MFS589850:MFS589853 MPO589850:MPO589853 MZK589850:MZK589853 NJG589850:NJG589853 NTC589850:NTC589853 OCY589850:OCY589853 OMU589850:OMU589853 OWQ589850:OWQ589853 PGM589850:PGM589853 PQI589850:PQI589853 QAE589850:QAE589853 QKA589850:QKA589853 QTW589850:QTW589853 RDS589850:RDS589853 RNO589850:RNO589853 RXK589850:RXK589853 SHG589850:SHG589853 SRC589850:SRC589853 TAY589850:TAY589853 TKU589850:TKU589853 TUQ589850:TUQ589853 UEM589850:UEM589853 UOI589850:UOI589853 UYE589850:UYE589853 VIA589850:VIA589853 VRW589850:VRW589853 WBS589850:WBS589853 WLO589850:WLO589853 WVK589850:WVK589853 C655386:C655389 IY655386:IY655389 SU655386:SU655389 ACQ655386:ACQ655389 AMM655386:AMM655389 AWI655386:AWI655389 BGE655386:BGE655389 BQA655386:BQA655389 BZW655386:BZW655389 CJS655386:CJS655389 CTO655386:CTO655389 DDK655386:DDK655389 DNG655386:DNG655389 DXC655386:DXC655389 EGY655386:EGY655389 EQU655386:EQU655389 FAQ655386:FAQ655389 FKM655386:FKM655389 FUI655386:FUI655389 GEE655386:GEE655389 GOA655386:GOA655389 GXW655386:GXW655389 HHS655386:HHS655389 HRO655386:HRO655389 IBK655386:IBK655389 ILG655386:ILG655389 IVC655386:IVC655389 JEY655386:JEY655389 JOU655386:JOU655389 JYQ655386:JYQ655389 KIM655386:KIM655389 KSI655386:KSI655389 LCE655386:LCE655389 LMA655386:LMA655389 LVW655386:LVW655389 MFS655386:MFS655389 MPO655386:MPO655389 MZK655386:MZK655389 NJG655386:NJG655389 NTC655386:NTC655389 OCY655386:OCY655389 OMU655386:OMU655389 OWQ655386:OWQ655389 PGM655386:PGM655389 PQI655386:PQI655389 QAE655386:QAE655389 QKA655386:QKA655389 QTW655386:QTW655389 RDS655386:RDS655389 RNO655386:RNO655389 RXK655386:RXK655389 SHG655386:SHG655389 SRC655386:SRC655389 TAY655386:TAY655389 TKU655386:TKU655389 TUQ655386:TUQ655389 UEM655386:UEM655389 UOI655386:UOI655389 UYE655386:UYE655389 VIA655386:VIA655389 VRW655386:VRW655389 WBS655386:WBS655389 WLO655386:WLO655389 WVK655386:WVK655389 C720922:C720925 IY720922:IY720925 SU720922:SU720925 ACQ720922:ACQ720925 AMM720922:AMM720925 AWI720922:AWI720925 BGE720922:BGE720925 BQA720922:BQA720925 BZW720922:BZW720925 CJS720922:CJS720925 CTO720922:CTO720925 DDK720922:DDK720925 DNG720922:DNG720925 DXC720922:DXC720925 EGY720922:EGY720925 EQU720922:EQU720925 FAQ720922:FAQ720925 FKM720922:FKM720925 FUI720922:FUI720925 GEE720922:GEE720925 GOA720922:GOA720925 GXW720922:GXW720925 HHS720922:HHS720925 HRO720922:HRO720925 IBK720922:IBK720925 ILG720922:ILG720925 IVC720922:IVC720925 JEY720922:JEY720925 JOU720922:JOU720925 JYQ720922:JYQ720925 KIM720922:KIM720925 KSI720922:KSI720925 LCE720922:LCE720925 LMA720922:LMA720925 LVW720922:LVW720925 MFS720922:MFS720925 MPO720922:MPO720925 MZK720922:MZK720925 NJG720922:NJG720925 NTC720922:NTC720925 OCY720922:OCY720925 OMU720922:OMU720925 OWQ720922:OWQ720925 PGM720922:PGM720925 PQI720922:PQI720925 QAE720922:QAE720925 QKA720922:QKA720925 QTW720922:QTW720925 RDS720922:RDS720925 RNO720922:RNO720925 RXK720922:RXK720925 SHG720922:SHG720925 SRC720922:SRC720925 TAY720922:TAY720925 TKU720922:TKU720925 TUQ720922:TUQ720925 UEM720922:UEM720925 UOI720922:UOI720925 UYE720922:UYE720925 VIA720922:VIA720925 VRW720922:VRW720925 WBS720922:WBS720925 WLO720922:WLO720925 WVK720922:WVK720925 C786458:C786461 IY786458:IY786461 SU786458:SU786461 ACQ786458:ACQ786461 AMM786458:AMM786461 AWI786458:AWI786461 BGE786458:BGE786461 BQA786458:BQA786461 BZW786458:BZW786461 CJS786458:CJS786461 CTO786458:CTO786461 DDK786458:DDK786461 DNG786458:DNG786461 DXC786458:DXC786461 EGY786458:EGY786461 EQU786458:EQU786461 FAQ786458:FAQ786461 FKM786458:FKM786461 FUI786458:FUI786461 GEE786458:GEE786461 GOA786458:GOA786461 GXW786458:GXW786461 HHS786458:HHS786461 HRO786458:HRO786461 IBK786458:IBK786461 ILG786458:ILG786461 IVC786458:IVC786461 JEY786458:JEY786461 JOU786458:JOU786461 JYQ786458:JYQ786461 KIM786458:KIM786461 KSI786458:KSI786461 LCE786458:LCE786461 LMA786458:LMA786461 LVW786458:LVW786461 MFS786458:MFS786461 MPO786458:MPO786461 MZK786458:MZK786461 NJG786458:NJG786461 NTC786458:NTC786461 OCY786458:OCY786461 OMU786458:OMU786461 OWQ786458:OWQ786461 PGM786458:PGM786461 PQI786458:PQI786461 QAE786458:QAE786461 QKA786458:QKA786461 QTW786458:QTW786461 RDS786458:RDS786461 RNO786458:RNO786461 RXK786458:RXK786461 SHG786458:SHG786461 SRC786458:SRC786461 TAY786458:TAY786461 TKU786458:TKU786461 TUQ786458:TUQ786461 UEM786458:UEM786461 UOI786458:UOI786461 UYE786458:UYE786461 VIA786458:VIA786461 VRW786458:VRW786461 WBS786458:WBS786461 WLO786458:WLO786461 WVK786458:WVK786461 C851994:C851997 IY851994:IY851997 SU851994:SU851997 ACQ851994:ACQ851997 AMM851994:AMM851997 AWI851994:AWI851997 BGE851994:BGE851997 BQA851994:BQA851997 BZW851994:BZW851997 CJS851994:CJS851997 CTO851994:CTO851997 DDK851994:DDK851997 DNG851994:DNG851997 DXC851994:DXC851997 EGY851994:EGY851997 EQU851994:EQU851997 FAQ851994:FAQ851997 FKM851994:FKM851997 FUI851994:FUI851997 GEE851994:GEE851997 GOA851994:GOA851997 GXW851994:GXW851997 HHS851994:HHS851997 HRO851994:HRO851997 IBK851994:IBK851997 ILG851994:ILG851997 IVC851994:IVC851997 JEY851994:JEY851997 JOU851994:JOU851997 JYQ851994:JYQ851997 KIM851994:KIM851997 KSI851994:KSI851997 LCE851994:LCE851997 LMA851994:LMA851997 LVW851994:LVW851997 MFS851994:MFS851997 MPO851994:MPO851997 MZK851994:MZK851997 NJG851994:NJG851997 NTC851994:NTC851997 OCY851994:OCY851997 OMU851994:OMU851997 OWQ851994:OWQ851997 PGM851994:PGM851997 PQI851994:PQI851997 QAE851994:QAE851997 QKA851994:QKA851997 QTW851994:QTW851997 RDS851994:RDS851997 RNO851994:RNO851997 RXK851994:RXK851997 SHG851994:SHG851997 SRC851994:SRC851997 TAY851994:TAY851997 TKU851994:TKU851997 TUQ851994:TUQ851997 UEM851994:UEM851997 UOI851994:UOI851997 UYE851994:UYE851997 VIA851994:VIA851997 VRW851994:VRW851997 WBS851994:WBS851997 WLO851994:WLO851997 WVK851994:WVK851997 C917530:C917533 IY917530:IY917533 SU917530:SU917533 ACQ917530:ACQ917533 AMM917530:AMM917533 AWI917530:AWI917533 BGE917530:BGE917533 BQA917530:BQA917533 BZW917530:BZW917533 CJS917530:CJS917533 CTO917530:CTO917533 DDK917530:DDK917533 DNG917530:DNG917533 DXC917530:DXC917533 EGY917530:EGY917533 EQU917530:EQU917533 FAQ917530:FAQ917533 FKM917530:FKM917533 FUI917530:FUI917533 GEE917530:GEE917533 GOA917530:GOA917533 GXW917530:GXW917533 HHS917530:HHS917533 HRO917530:HRO917533 IBK917530:IBK917533 ILG917530:ILG917533 IVC917530:IVC917533 JEY917530:JEY917533 JOU917530:JOU917533 JYQ917530:JYQ917533 KIM917530:KIM917533 KSI917530:KSI917533 LCE917530:LCE917533 LMA917530:LMA917533 LVW917530:LVW917533 MFS917530:MFS917533 MPO917530:MPO917533 MZK917530:MZK917533 NJG917530:NJG917533 NTC917530:NTC917533 OCY917530:OCY917533 OMU917530:OMU917533 OWQ917530:OWQ917533 PGM917530:PGM917533 PQI917530:PQI917533 QAE917530:QAE917533 QKA917530:QKA917533 QTW917530:QTW917533 RDS917530:RDS917533 RNO917530:RNO917533 RXK917530:RXK917533 SHG917530:SHG917533 SRC917530:SRC917533 TAY917530:TAY917533 TKU917530:TKU917533 TUQ917530:TUQ917533 UEM917530:UEM917533 UOI917530:UOI917533 UYE917530:UYE917533 VIA917530:VIA917533 VRW917530:VRW917533 WBS917530:WBS917533 WLO917530:WLO917533 WVK917530:WVK917533 C983066:C983069 IY983066:IY983069 SU983066:SU983069 ACQ983066:ACQ983069 AMM983066:AMM983069 AWI983066:AWI983069 BGE983066:BGE983069 BQA983066:BQA983069 BZW983066:BZW983069 CJS983066:CJS983069 CTO983066:CTO983069 DDK983066:DDK983069 DNG983066:DNG983069 DXC983066:DXC983069 EGY983066:EGY983069 EQU983066:EQU983069 FAQ983066:FAQ983069 FKM983066:FKM983069 FUI983066:FUI983069 GEE983066:GEE983069 GOA983066:GOA983069 GXW983066:GXW983069 HHS983066:HHS983069 HRO983066:HRO983069 IBK983066:IBK983069 ILG983066:ILG983069 IVC983066:IVC983069 JEY983066:JEY983069 JOU983066:JOU983069 JYQ983066:JYQ983069 KIM983066:KIM983069 KSI983066:KSI983069 LCE983066:LCE983069 LMA983066:LMA983069 LVW983066:LVW983069 MFS983066:MFS983069 MPO983066:MPO983069 MZK983066:MZK983069 NJG983066:NJG983069 NTC983066:NTC983069 OCY983066:OCY983069 OMU983066:OMU983069 OWQ983066:OWQ983069 PGM983066:PGM983069 PQI983066:PQI983069 QAE983066:QAE983069 QKA983066:QKA983069 QTW983066:QTW983069 RDS983066:RDS983069 RNO983066:RNO983069 RXK983066:RXK983069 SHG983066:SHG983069 SRC983066:SRC983069 TAY983066:TAY983069 TKU983066:TKU983069 TUQ983066:TUQ983069 UEM983066:UEM983069 UOI983066:UOI983069 UYE983066:UYE983069 VIA983066:VIA983069 VRW983066:VRW983069 WBS983066:WBS983069 WLO983066:WLO983069 WVK983066:WVK983069 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C33:C36 IY33:IY36 SU33:SU36 ACQ33:ACQ36 AMM33:AMM36 AWI33:AWI36 BGE33:BGE36 BQA33:BQA36 BZW33:BZW36 CJS33:CJS36 CTO33:CTO36 DDK33:DDK36 DNG33:DNG36 DXC33:DXC36 EGY33:EGY36 EQU33:EQU36 FAQ33:FAQ36 FKM33:FKM36 FUI33:FUI36 GEE33:GEE36 GOA33:GOA36 GXW33:GXW36 HHS33:HHS36 HRO33:HRO36 IBK33:IBK36 ILG33:ILG36 IVC33:IVC36 JEY33:JEY36 JOU33:JOU36 JYQ33:JYQ36 KIM33:KIM36 KSI33:KSI36 LCE33:LCE36 LMA33:LMA36 LVW33:LVW36 MFS33:MFS36 MPO33:MPO36 MZK33:MZK36 NJG33:NJG36 NTC33:NTC36 OCY33:OCY36 OMU33:OMU36 OWQ33:OWQ36 PGM33:PGM36 PQI33:PQI36 QAE33:QAE36 QKA33:QKA36 QTW33:QTW36 RDS33:RDS36 RNO33:RNO36 RXK33:RXK36 SHG33:SHG36 SRC33:SRC36 TAY33:TAY36 TKU33:TKU36 TUQ33:TUQ36 UEM33:UEM36 UOI33:UOI36 UYE33:UYE36 VIA33:VIA36 VRW33:VRW36 WBS33:WBS36 WLO33:WLO36 WVK33:WVK36 C65569:C65572 IY65569:IY65572 SU65569:SU65572 ACQ65569:ACQ65572 AMM65569:AMM65572 AWI65569:AWI65572 BGE65569:BGE65572 BQA65569:BQA65572 BZW65569:BZW65572 CJS65569:CJS65572 CTO65569:CTO65572 DDK65569:DDK65572 DNG65569:DNG65572 DXC65569:DXC65572 EGY65569:EGY65572 EQU65569:EQU65572 FAQ65569:FAQ65572 FKM65569:FKM65572 FUI65569:FUI65572 GEE65569:GEE65572 GOA65569:GOA65572 GXW65569:GXW65572 HHS65569:HHS65572 HRO65569:HRO65572 IBK65569:IBK65572 ILG65569:ILG65572 IVC65569:IVC65572 JEY65569:JEY65572 JOU65569:JOU65572 JYQ65569:JYQ65572 KIM65569:KIM65572 KSI65569:KSI65572 LCE65569:LCE65572 LMA65569:LMA65572 LVW65569:LVW65572 MFS65569:MFS65572 MPO65569:MPO65572 MZK65569:MZK65572 NJG65569:NJG65572 NTC65569:NTC65572 OCY65569:OCY65572 OMU65569:OMU65572 OWQ65569:OWQ65572 PGM65569:PGM65572 PQI65569:PQI65572 QAE65569:QAE65572 QKA65569:QKA65572 QTW65569:QTW65572 RDS65569:RDS65572 RNO65569:RNO65572 RXK65569:RXK65572 SHG65569:SHG65572 SRC65569:SRC65572 TAY65569:TAY65572 TKU65569:TKU65572 TUQ65569:TUQ65572 UEM65569:UEM65572 UOI65569:UOI65572 UYE65569:UYE65572 VIA65569:VIA65572 VRW65569:VRW65572 WBS65569:WBS65572 WLO65569:WLO65572 WVK65569:WVK65572 C131105:C131108 IY131105:IY131108 SU131105:SU131108 ACQ131105:ACQ131108 AMM131105:AMM131108 AWI131105:AWI131108 BGE131105:BGE131108 BQA131105:BQA131108 BZW131105:BZW131108 CJS131105:CJS131108 CTO131105:CTO131108 DDK131105:DDK131108 DNG131105:DNG131108 DXC131105:DXC131108 EGY131105:EGY131108 EQU131105:EQU131108 FAQ131105:FAQ131108 FKM131105:FKM131108 FUI131105:FUI131108 GEE131105:GEE131108 GOA131105:GOA131108 GXW131105:GXW131108 HHS131105:HHS131108 HRO131105:HRO131108 IBK131105:IBK131108 ILG131105:ILG131108 IVC131105:IVC131108 JEY131105:JEY131108 JOU131105:JOU131108 JYQ131105:JYQ131108 KIM131105:KIM131108 KSI131105:KSI131108 LCE131105:LCE131108 LMA131105:LMA131108 LVW131105:LVW131108 MFS131105:MFS131108 MPO131105:MPO131108 MZK131105:MZK131108 NJG131105:NJG131108 NTC131105:NTC131108 OCY131105:OCY131108 OMU131105:OMU131108 OWQ131105:OWQ131108 PGM131105:PGM131108 PQI131105:PQI131108 QAE131105:QAE131108 QKA131105:QKA131108 QTW131105:QTW131108 RDS131105:RDS131108 RNO131105:RNO131108 RXK131105:RXK131108 SHG131105:SHG131108 SRC131105:SRC131108 TAY131105:TAY131108 TKU131105:TKU131108 TUQ131105:TUQ131108 UEM131105:UEM131108 UOI131105:UOI131108 UYE131105:UYE131108 VIA131105:VIA131108 VRW131105:VRW131108 WBS131105:WBS131108 WLO131105:WLO131108 WVK131105:WVK131108 C196641:C196644 IY196641:IY196644 SU196641:SU196644 ACQ196641:ACQ196644 AMM196641:AMM196644 AWI196641:AWI196644 BGE196641:BGE196644 BQA196641:BQA196644 BZW196641:BZW196644 CJS196641:CJS196644 CTO196641:CTO196644 DDK196641:DDK196644 DNG196641:DNG196644 DXC196641:DXC196644 EGY196641:EGY196644 EQU196641:EQU196644 FAQ196641:FAQ196644 FKM196641:FKM196644 FUI196641:FUI196644 GEE196641:GEE196644 GOA196641:GOA196644 GXW196641:GXW196644 HHS196641:HHS196644 HRO196641:HRO196644 IBK196641:IBK196644 ILG196641:ILG196644 IVC196641:IVC196644 JEY196641:JEY196644 JOU196641:JOU196644 JYQ196641:JYQ196644 KIM196641:KIM196644 KSI196641:KSI196644 LCE196641:LCE196644 LMA196641:LMA196644 LVW196641:LVW196644 MFS196641:MFS196644 MPO196641:MPO196644 MZK196641:MZK196644 NJG196641:NJG196644 NTC196641:NTC196644 OCY196641:OCY196644 OMU196641:OMU196644 OWQ196641:OWQ196644 PGM196641:PGM196644 PQI196641:PQI196644 QAE196641:QAE196644 QKA196641:QKA196644 QTW196641:QTW196644 RDS196641:RDS196644 RNO196641:RNO196644 RXK196641:RXK196644 SHG196641:SHG196644 SRC196641:SRC196644 TAY196641:TAY196644 TKU196641:TKU196644 TUQ196641:TUQ196644 UEM196641:UEM196644 UOI196641:UOI196644 UYE196641:UYE196644 VIA196641:VIA196644 VRW196641:VRW196644 WBS196641:WBS196644 WLO196641:WLO196644 WVK196641:WVK196644 C262177:C262180 IY262177:IY262180 SU262177:SU262180 ACQ262177:ACQ262180 AMM262177:AMM262180 AWI262177:AWI262180 BGE262177:BGE262180 BQA262177:BQA262180 BZW262177:BZW262180 CJS262177:CJS262180 CTO262177:CTO262180 DDK262177:DDK262180 DNG262177:DNG262180 DXC262177:DXC262180 EGY262177:EGY262180 EQU262177:EQU262180 FAQ262177:FAQ262180 FKM262177:FKM262180 FUI262177:FUI262180 GEE262177:GEE262180 GOA262177:GOA262180 GXW262177:GXW262180 HHS262177:HHS262180 HRO262177:HRO262180 IBK262177:IBK262180 ILG262177:ILG262180 IVC262177:IVC262180 JEY262177:JEY262180 JOU262177:JOU262180 JYQ262177:JYQ262180 KIM262177:KIM262180 KSI262177:KSI262180 LCE262177:LCE262180 LMA262177:LMA262180 LVW262177:LVW262180 MFS262177:MFS262180 MPO262177:MPO262180 MZK262177:MZK262180 NJG262177:NJG262180 NTC262177:NTC262180 OCY262177:OCY262180 OMU262177:OMU262180 OWQ262177:OWQ262180 PGM262177:PGM262180 PQI262177:PQI262180 QAE262177:QAE262180 QKA262177:QKA262180 QTW262177:QTW262180 RDS262177:RDS262180 RNO262177:RNO262180 RXK262177:RXK262180 SHG262177:SHG262180 SRC262177:SRC262180 TAY262177:TAY262180 TKU262177:TKU262180 TUQ262177:TUQ262180 UEM262177:UEM262180 UOI262177:UOI262180 UYE262177:UYE262180 VIA262177:VIA262180 VRW262177:VRW262180 WBS262177:WBS262180 WLO262177:WLO262180 WVK262177:WVK262180 C327713:C327716 IY327713:IY327716 SU327713:SU327716 ACQ327713:ACQ327716 AMM327713:AMM327716 AWI327713:AWI327716 BGE327713:BGE327716 BQA327713:BQA327716 BZW327713:BZW327716 CJS327713:CJS327716 CTO327713:CTO327716 DDK327713:DDK327716 DNG327713:DNG327716 DXC327713:DXC327716 EGY327713:EGY327716 EQU327713:EQU327716 FAQ327713:FAQ327716 FKM327713:FKM327716 FUI327713:FUI327716 GEE327713:GEE327716 GOA327713:GOA327716 GXW327713:GXW327716 HHS327713:HHS327716 HRO327713:HRO327716 IBK327713:IBK327716 ILG327713:ILG327716 IVC327713:IVC327716 JEY327713:JEY327716 JOU327713:JOU327716 JYQ327713:JYQ327716 KIM327713:KIM327716 KSI327713:KSI327716 LCE327713:LCE327716 LMA327713:LMA327716 LVW327713:LVW327716 MFS327713:MFS327716 MPO327713:MPO327716 MZK327713:MZK327716 NJG327713:NJG327716 NTC327713:NTC327716 OCY327713:OCY327716 OMU327713:OMU327716 OWQ327713:OWQ327716 PGM327713:PGM327716 PQI327713:PQI327716 QAE327713:QAE327716 QKA327713:QKA327716 QTW327713:QTW327716 RDS327713:RDS327716 RNO327713:RNO327716 RXK327713:RXK327716 SHG327713:SHG327716 SRC327713:SRC327716 TAY327713:TAY327716 TKU327713:TKU327716 TUQ327713:TUQ327716 UEM327713:UEM327716 UOI327713:UOI327716 UYE327713:UYE327716 VIA327713:VIA327716 VRW327713:VRW327716 WBS327713:WBS327716 WLO327713:WLO327716 WVK327713:WVK327716 C393249:C393252 IY393249:IY393252 SU393249:SU393252 ACQ393249:ACQ393252 AMM393249:AMM393252 AWI393249:AWI393252 BGE393249:BGE393252 BQA393249:BQA393252 BZW393249:BZW393252 CJS393249:CJS393252 CTO393249:CTO393252 DDK393249:DDK393252 DNG393249:DNG393252 DXC393249:DXC393252 EGY393249:EGY393252 EQU393249:EQU393252 FAQ393249:FAQ393252 FKM393249:FKM393252 FUI393249:FUI393252 GEE393249:GEE393252 GOA393249:GOA393252 GXW393249:GXW393252 HHS393249:HHS393252 HRO393249:HRO393252 IBK393249:IBK393252 ILG393249:ILG393252 IVC393249:IVC393252 JEY393249:JEY393252 JOU393249:JOU393252 JYQ393249:JYQ393252 KIM393249:KIM393252 KSI393249:KSI393252 LCE393249:LCE393252 LMA393249:LMA393252 LVW393249:LVW393252 MFS393249:MFS393252 MPO393249:MPO393252 MZK393249:MZK393252 NJG393249:NJG393252 NTC393249:NTC393252 OCY393249:OCY393252 OMU393249:OMU393252 OWQ393249:OWQ393252 PGM393249:PGM393252 PQI393249:PQI393252 QAE393249:QAE393252 QKA393249:QKA393252 QTW393249:QTW393252 RDS393249:RDS393252 RNO393249:RNO393252 RXK393249:RXK393252 SHG393249:SHG393252 SRC393249:SRC393252 TAY393249:TAY393252 TKU393249:TKU393252 TUQ393249:TUQ393252 UEM393249:UEM393252 UOI393249:UOI393252 UYE393249:UYE393252 VIA393249:VIA393252 VRW393249:VRW393252 WBS393249:WBS393252 WLO393249:WLO393252 WVK393249:WVK393252 C458785:C458788 IY458785:IY458788 SU458785:SU458788 ACQ458785:ACQ458788 AMM458785:AMM458788 AWI458785:AWI458788 BGE458785:BGE458788 BQA458785:BQA458788 BZW458785:BZW458788 CJS458785:CJS458788 CTO458785:CTO458788 DDK458785:DDK458788 DNG458785:DNG458788 DXC458785:DXC458788 EGY458785:EGY458788 EQU458785:EQU458788 FAQ458785:FAQ458788 FKM458785:FKM458788 FUI458785:FUI458788 GEE458785:GEE458788 GOA458785:GOA458788 GXW458785:GXW458788 HHS458785:HHS458788 HRO458785:HRO458788 IBK458785:IBK458788 ILG458785:ILG458788 IVC458785:IVC458788 JEY458785:JEY458788 JOU458785:JOU458788 JYQ458785:JYQ458788 KIM458785:KIM458788 KSI458785:KSI458788 LCE458785:LCE458788 LMA458785:LMA458788 LVW458785:LVW458788 MFS458785:MFS458788 MPO458785:MPO458788 MZK458785:MZK458788 NJG458785:NJG458788 NTC458785:NTC458788 OCY458785:OCY458788 OMU458785:OMU458788 OWQ458785:OWQ458788 PGM458785:PGM458788 PQI458785:PQI458788 QAE458785:QAE458788 QKA458785:QKA458788 QTW458785:QTW458788 RDS458785:RDS458788 RNO458785:RNO458788 RXK458785:RXK458788 SHG458785:SHG458788 SRC458785:SRC458788 TAY458785:TAY458788 TKU458785:TKU458788 TUQ458785:TUQ458788 UEM458785:UEM458788 UOI458785:UOI458788 UYE458785:UYE458788 VIA458785:VIA458788 VRW458785:VRW458788 WBS458785:WBS458788 WLO458785:WLO458788 WVK458785:WVK458788 C524321:C524324 IY524321:IY524324 SU524321:SU524324 ACQ524321:ACQ524324 AMM524321:AMM524324 AWI524321:AWI524324 BGE524321:BGE524324 BQA524321:BQA524324 BZW524321:BZW524324 CJS524321:CJS524324 CTO524321:CTO524324 DDK524321:DDK524324 DNG524321:DNG524324 DXC524321:DXC524324 EGY524321:EGY524324 EQU524321:EQU524324 FAQ524321:FAQ524324 FKM524321:FKM524324 FUI524321:FUI524324 GEE524321:GEE524324 GOA524321:GOA524324 GXW524321:GXW524324 HHS524321:HHS524324 HRO524321:HRO524324 IBK524321:IBK524324 ILG524321:ILG524324 IVC524321:IVC524324 JEY524321:JEY524324 JOU524321:JOU524324 JYQ524321:JYQ524324 KIM524321:KIM524324 KSI524321:KSI524324 LCE524321:LCE524324 LMA524321:LMA524324 LVW524321:LVW524324 MFS524321:MFS524324 MPO524321:MPO524324 MZK524321:MZK524324 NJG524321:NJG524324 NTC524321:NTC524324 OCY524321:OCY524324 OMU524321:OMU524324 OWQ524321:OWQ524324 PGM524321:PGM524324 PQI524321:PQI524324 QAE524321:QAE524324 QKA524321:QKA524324 QTW524321:QTW524324 RDS524321:RDS524324 RNO524321:RNO524324 RXK524321:RXK524324 SHG524321:SHG524324 SRC524321:SRC524324 TAY524321:TAY524324 TKU524321:TKU524324 TUQ524321:TUQ524324 UEM524321:UEM524324 UOI524321:UOI524324 UYE524321:UYE524324 VIA524321:VIA524324 VRW524321:VRW524324 WBS524321:WBS524324 WLO524321:WLO524324 WVK524321:WVK524324 C589857:C589860 IY589857:IY589860 SU589857:SU589860 ACQ589857:ACQ589860 AMM589857:AMM589860 AWI589857:AWI589860 BGE589857:BGE589860 BQA589857:BQA589860 BZW589857:BZW589860 CJS589857:CJS589860 CTO589857:CTO589860 DDK589857:DDK589860 DNG589857:DNG589860 DXC589857:DXC589860 EGY589857:EGY589860 EQU589857:EQU589860 FAQ589857:FAQ589860 FKM589857:FKM589860 FUI589857:FUI589860 GEE589857:GEE589860 GOA589857:GOA589860 GXW589857:GXW589860 HHS589857:HHS589860 HRO589857:HRO589860 IBK589857:IBK589860 ILG589857:ILG589860 IVC589857:IVC589860 JEY589857:JEY589860 JOU589857:JOU589860 JYQ589857:JYQ589860 KIM589857:KIM589860 KSI589857:KSI589860 LCE589857:LCE589860 LMA589857:LMA589860 LVW589857:LVW589860 MFS589857:MFS589860 MPO589857:MPO589860 MZK589857:MZK589860 NJG589857:NJG589860 NTC589857:NTC589860 OCY589857:OCY589860 OMU589857:OMU589860 OWQ589857:OWQ589860 PGM589857:PGM589860 PQI589857:PQI589860 QAE589857:QAE589860 QKA589857:QKA589860 QTW589857:QTW589860 RDS589857:RDS589860 RNO589857:RNO589860 RXK589857:RXK589860 SHG589857:SHG589860 SRC589857:SRC589860 TAY589857:TAY589860 TKU589857:TKU589860 TUQ589857:TUQ589860 UEM589857:UEM589860 UOI589857:UOI589860 UYE589857:UYE589860 VIA589857:VIA589860 VRW589857:VRW589860 WBS589857:WBS589860 WLO589857:WLO589860 WVK589857:WVK589860 C655393:C655396 IY655393:IY655396 SU655393:SU655396 ACQ655393:ACQ655396 AMM655393:AMM655396 AWI655393:AWI655396 BGE655393:BGE655396 BQA655393:BQA655396 BZW655393:BZW655396 CJS655393:CJS655396 CTO655393:CTO655396 DDK655393:DDK655396 DNG655393:DNG655396 DXC655393:DXC655396 EGY655393:EGY655396 EQU655393:EQU655396 FAQ655393:FAQ655396 FKM655393:FKM655396 FUI655393:FUI655396 GEE655393:GEE655396 GOA655393:GOA655396 GXW655393:GXW655396 HHS655393:HHS655396 HRO655393:HRO655396 IBK655393:IBK655396 ILG655393:ILG655396 IVC655393:IVC655396 JEY655393:JEY655396 JOU655393:JOU655396 JYQ655393:JYQ655396 KIM655393:KIM655396 KSI655393:KSI655396 LCE655393:LCE655396 LMA655393:LMA655396 LVW655393:LVW655396 MFS655393:MFS655396 MPO655393:MPO655396 MZK655393:MZK655396 NJG655393:NJG655396 NTC655393:NTC655396 OCY655393:OCY655396 OMU655393:OMU655396 OWQ655393:OWQ655396 PGM655393:PGM655396 PQI655393:PQI655396 QAE655393:QAE655396 QKA655393:QKA655396 QTW655393:QTW655396 RDS655393:RDS655396 RNO655393:RNO655396 RXK655393:RXK655396 SHG655393:SHG655396 SRC655393:SRC655396 TAY655393:TAY655396 TKU655393:TKU655396 TUQ655393:TUQ655396 UEM655393:UEM655396 UOI655393:UOI655396 UYE655393:UYE655396 VIA655393:VIA655396 VRW655393:VRW655396 WBS655393:WBS655396 WLO655393:WLO655396 WVK655393:WVK655396 C720929:C720932 IY720929:IY720932 SU720929:SU720932 ACQ720929:ACQ720932 AMM720929:AMM720932 AWI720929:AWI720932 BGE720929:BGE720932 BQA720929:BQA720932 BZW720929:BZW720932 CJS720929:CJS720932 CTO720929:CTO720932 DDK720929:DDK720932 DNG720929:DNG720932 DXC720929:DXC720932 EGY720929:EGY720932 EQU720929:EQU720932 FAQ720929:FAQ720932 FKM720929:FKM720932 FUI720929:FUI720932 GEE720929:GEE720932 GOA720929:GOA720932 GXW720929:GXW720932 HHS720929:HHS720932 HRO720929:HRO720932 IBK720929:IBK720932 ILG720929:ILG720932 IVC720929:IVC720932 JEY720929:JEY720932 JOU720929:JOU720932 JYQ720929:JYQ720932 KIM720929:KIM720932 KSI720929:KSI720932 LCE720929:LCE720932 LMA720929:LMA720932 LVW720929:LVW720932 MFS720929:MFS720932 MPO720929:MPO720932 MZK720929:MZK720932 NJG720929:NJG720932 NTC720929:NTC720932 OCY720929:OCY720932 OMU720929:OMU720932 OWQ720929:OWQ720932 PGM720929:PGM720932 PQI720929:PQI720932 QAE720929:QAE720932 QKA720929:QKA720932 QTW720929:QTW720932 RDS720929:RDS720932 RNO720929:RNO720932 RXK720929:RXK720932 SHG720929:SHG720932 SRC720929:SRC720932 TAY720929:TAY720932 TKU720929:TKU720932 TUQ720929:TUQ720932 UEM720929:UEM720932 UOI720929:UOI720932 UYE720929:UYE720932 VIA720929:VIA720932 VRW720929:VRW720932 WBS720929:WBS720932 WLO720929:WLO720932 WVK720929:WVK720932 C786465:C786468 IY786465:IY786468 SU786465:SU786468 ACQ786465:ACQ786468 AMM786465:AMM786468 AWI786465:AWI786468 BGE786465:BGE786468 BQA786465:BQA786468 BZW786465:BZW786468 CJS786465:CJS786468 CTO786465:CTO786468 DDK786465:DDK786468 DNG786465:DNG786468 DXC786465:DXC786468 EGY786465:EGY786468 EQU786465:EQU786468 FAQ786465:FAQ786468 FKM786465:FKM786468 FUI786465:FUI786468 GEE786465:GEE786468 GOA786465:GOA786468 GXW786465:GXW786468 HHS786465:HHS786468 HRO786465:HRO786468 IBK786465:IBK786468 ILG786465:ILG786468 IVC786465:IVC786468 JEY786465:JEY786468 JOU786465:JOU786468 JYQ786465:JYQ786468 KIM786465:KIM786468 KSI786465:KSI786468 LCE786465:LCE786468 LMA786465:LMA786468 LVW786465:LVW786468 MFS786465:MFS786468 MPO786465:MPO786468 MZK786465:MZK786468 NJG786465:NJG786468 NTC786465:NTC786468 OCY786465:OCY786468 OMU786465:OMU786468 OWQ786465:OWQ786468 PGM786465:PGM786468 PQI786465:PQI786468 QAE786465:QAE786468 QKA786465:QKA786468 QTW786465:QTW786468 RDS786465:RDS786468 RNO786465:RNO786468 RXK786465:RXK786468 SHG786465:SHG786468 SRC786465:SRC786468 TAY786465:TAY786468 TKU786465:TKU786468 TUQ786465:TUQ786468 UEM786465:UEM786468 UOI786465:UOI786468 UYE786465:UYE786468 VIA786465:VIA786468 VRW786465:VRW786468 WBS786465:WBS786468 WLO786465:WLO786468 WVK786465:WVK786468 C852001:C852004 IY852001:IY852004 SU852001:SU852004 ACQ852001:ACQ852004 AMM852001:AMM852004 AWI852001:AWI852004 BGE852001:BGE852004 BQA852001:BQA852004 BZW852001:BZW852004 CJS852001:CJS852004 CTO852001:CTO852004 DDK852001:DDK852004 DNG852001:DNG852004 DXC852001:DXC852004 EGY852001:EGY852004 EQU852001:EQU852004 FAQ852001:FAQ852004 FKM852001:FKM852004 FUI852001:FUI852004 GEE852001:GEE852004 GOA852001:GOA852004 GXW852001:GXW852004 HHS852001:HHS852004 HRO852001:HRO852004 IBK852001:IBK852004 ILG852001:ILG852004 IVC852001:IVC852004 JEY852001:JEY852004 JOU852001:JOU852004 JYQ852001:JYQ852004 KIM852001:KIM852004 KSI852001:KSI852004 LCE852001:LCE852004 LMA852001:LMA852004 LVW852001:LVW852004 MFS852001:MFS852004 MPO852001:MPO852004 MZK852001:MZK852004 NJG852001:NJG852004 NTC852001:NTC852004 OCY852001:OCY852004 OMU852001:OMU852004 OWQ852001:OWQ852004 PGM852001:PGM852004 PQI852001:PQI852004 QAE852001:QAE852004 QKA852001:QKA852004 QTW852001:QTW852004 RDS852001:RDS852004 RNO852001:RNO852004 RXK852001:RXK852004 SHG852001:SHG852004 SRC852001:SRC852004 TAY852001:TAY852004 TKU852001:TKU852004 TUQ852001:TUQ852004 UEM852001:UEM852004 UOI852001:UOI852004 UYE852001:UYE852004 VIA852001:VIA852004 VRW852001:VRW852004 WBS852001:WBS852004 WLO852001:WLO852004 WVK852001:WVK852004 C917537:C917540 IY917537:IY917540 SU917537:SU917540 ACQ917537:ACQ917540 AMM917537:AMM917540 AWI917537:AWI917540 BGE917537:BGE917540 BQA917537:BQA917540 BZW917537:BZW917540 CJS917537:CJS917540 CTO917537:CTO917540 DDK917537:DDK917540 DNG917537:DNG917540 DXC917537:DXC917540 EGY917537:EGY917540 EQU917537:EQU917540 FAQ917537:FAQ917540 FKM917537:FKM917540 FUI917537:FUI917540 GEE917537:GEE917540 GOA917537:GOA917540 GXW917537:GXW917540 HHS917537:HHS917540 HRO917537:HRO917540 IBK917537:IBK917540 ILG917537:ILG917540 IVC917537:IVC917540 JEY917537:JEY917540 JOU917537:JOU917540 JYQ917537:JYQ917540 KIM917537:KIM917540 KSI917537:KSI917540 LCE917537:LCE917540 LMA917537:LMA917540 LVW917537:LVW917540 MFS917537:MFS917540 MPO917537:MPO917540 MZK917537:MZK917540 NJG917537:NJG917540 NTC917537:NTC917540 OCY917537:OCY917540 OMU917537:OMU917540 OWQ917537:OWQ917540 PGM917537:PGM917540 PQI917537:PQI917540 QAE917537:QAE917540 QKA917537:QKA917540 QTW917537:QTW917540 RDS917537:RDS917540 RNO917537:RNO917540 RXK917537:RXK917540 SHG917537:SHG917540 SRC917537:SRC917540 TAY917537:TAY917540 TKU917537:TKU917540 TUQ917537:TUQ917540 UEM917537:UEM917540 UOI917537:UOI917540 UYE917537:UYE917540 VIA917537:VIA917540 VRW917537:VRW917540 WBS917537:WBS917540 WLO917537:WLO917540 WVK917537:WVK917540 C983073:C983076 IY983073:IY983076 SU983073:SU983076 ACQ983073:ACQ983076 AMM983073:AMM983076 AWI983073:AWI983076 BGE983073:BGE983076 BQA983073:BQA983076 BZW983073:BZW983076 CJS983073:CJS983076 CTO983073:CTO983076 DDK983073:DDK983076 DNG983073:DNG983076 DXC983073:DXC983076 EGY983073:EGY983076 EQU983073:EQU983076 FAQ983073:FAQ983076 FKM983073:FKM983076 FUI983073:FUI983076 GEE983073:GEE983076 GOA983073:GOA983076 GXW983073:GXW983076 HHS983073:HHS983076 HRO983073:HRO983076 IBK983073:IBK983076 ILG983073:ILG983076 IVC983073:IVC983076 JEY983073:JEY983076 JOU983073:JOU983076 JYQ983073:JYQ983076 KIM983073:KIM983076 KSI983073:KSI983076 LCE983073:LCE983076 LMA983073:LMA983076 LVW983073:LVW983076 MFS983073:MFS983076 MPO983073:MPO983076 MZK983073:MZK983076 NJG983073:NJG983076 NTC983073:NTC983076 OCY983073:OCY983076 OMU983073:OMU983076 OWQ983073:OWQ983076 PGM983073:PGM983076 PQI983073:PQI983076 QAE983073:QAE983076 QKA983073:QKA983076 QTW983073:QTW983076 RDS983073:RDS983076 RNO983073:RNO983076 RXK983073:RXK983076 SHG983073:SHG983076 SRC983073:SRC983076 TAY983073:TAY983076 TKU983073:TKU983076 TUQ983073:TUQ983076 UEM983073:UEM983076 UOI983073:UOI983076 UYE983073:UYE983076 VIA983073:VIA983076 VRW983073:VRW983076 WBS983073:WBS983076 WLO983073:WLO983076 WVK983073:WVK983076 C38:C42 IY38:IY42 SU38:SU42 ACQ38:ACQ42 AMM38:AMM42 AWI38:AWI42 BGE38:BGE42 BQA38:BQA42 BZW38:BZW42 CJS38:CJS42 CTO38:CTO42 DDK38:DDK42 DNG38:DNG42 DXC38:DXC42 EGY38:EGY42 EQU38:EQU42 FAQ38:FAQ42 FKM38:FKM42 FUI38:FUI42 GEE38:GEE42 GOA38:GOA42 GXW38:GXW42 HHS38:HHS42 HRO38:HRO42 IBK38:IBK42 ILG38:ILG42 IVC38:IVC42 JEY38:JEY42 JOU38:JOU42 JYQ38:JYQ42 KIM38:KIM42 KSI38:KSI42 LCE38:LCE42 LMA38:LMA42 LVW38:LVW42 MFS38:MFS42 MPO38:MPO42 MZK38:MZK42 NJG38:NJG42 NTC38:NTC42 OCY38:OCY42 OMU38:OMU42 OWQ38:OWQ42 PGM38:PGM42 PQI38:PQI42 QAE38:QAE42 QKA38:QKA42 QTW38:QTW42 RDS38:RDS42 RNO38:RNO42 RXK38:RXK42 SHG38:SHG42 SRC38:SRC42 TAY38:TAY42 TKU38:TKU42 TUQ38:TUQ42 UEM38:UEM42 UOI38:UOI42 UYE38:UYE42 VIA38:VIA42 VRW38:VRW42 WBS38:WBS42 WLO38:WLO42 WVK38:WVK42 C65574:C65578 IY65574:IY65578 SU65574:SU65578 ACQ65574:ACQ65578 AMM65574:AMM65578 AWI65574:AWI65578 BGE65574:BGE65578 BQA65574:BQA65578 BZW65574:BZW65578 CJS65574:CJS65578 CTO65574:CTO65578 DDK65574:DDK65578 DNG65574:DNG65578 DXC65574:DXC65578 EGY65574:EGY65578 EQU65574:EQU65578 FAQ65574:FAQ65578 FKM65574:FKM65578 FUI65574:FUI65578 GEE65574:GEE65578 GOA65574:GOA65578 GXW65574:GXW65578 HHS65574:HHS65578 HRO65574:HRO65578 IBK65574:IBK65578 ILG65574:ILG65578 IVC65574:IVC65578 JEY65574:JEY65578 JOU65574:JOU65578 JYQ65574:JYQ65578 KIM65574:KIM65578 KSI65574:KSI65578 LCE65574:LCE65578 LMA65574:LMA65578 LVW65574:LVW65578 MFS65574:MFS65578 MPO65574:MPO65578 MZK65574:MZK65578 NJG65574:NJG65578 NTC65574:NTC65578 OCY65574:OCY65578 OMU65574:OMU65578 OWQ65574:OWQ65578 PGM65574:PGM65578 PQI65574:PQI65578 QAE65574:QAE65578 QKA65574:QKA65578 QTW65574:QTW65578 RDS65574:RDS65578 RNO65574:RNO65578 RXK65574:RXK65578 SHG65574:SHG65578 SRC65574:SRC65578 TAY65574:TAY65578 TKU65574:TKU65578 TUQ65574:TUQ65578 UEM65574:UEM65578 UOI65574:UOI65578 UYE65574:UYE65578 VIA65574:VIA65578 VRW65574:VRW65578 WBS65574:WBS65578 WLO65574:WLO65578 WVK65574:WVK65578 C131110:C131114 IY131110:IY131114 SU131110:SU131114 ACQ131110:ACQ131114 AMM131110:AMM131114 AWI131110:AWI131114 BGE131110:BGE131114 BQA131110:BQA131114 BZW131110:BZW131114 CJS131110:CJS131114 CTO131110:CTO131114 DDK131110:DDK131114 DNG131110:DNG131114 DXC131110:DXC131114 EGY131110:EGY131114 EQU131110:EQU131114 FAQ131110:FAQ131114 FKM131110:FKM131114 FUI131110:FUI131114 GEE131110:GEE131114 GOA131110:GOA131114 GXW131110:GXW131114 HHS131110:HHS131114 HRO131110:HRO131114 IBK131110:IBK131114 ILG131110:ILG131114 IVC131110:IVC131114 JEY131110:JEY131114 JOU131110:JOU131114 JYQ131110:JYQ131114 KIM131110:KIM131114 KSI131110:KSI131114 LCE131110:LCE131114 LMA131110:LMA131114 LVW131110:LVW131114 MFS131110:MFS131114 MPO131110:MPO131114 MZK131110:MZK131114 NJG131110:NJG131114 NTC131110:NTC131114 OCY131110:OCY131114 OMU131110:OMU131114 OWQ131110:OWQ131114 PGM131110:PGM131114 PQI131110:PQI131114 QAE131110:QAE131114 QKA131110:QKA131114 QTW131110:QTW131114 RDS131110:RDS131114 RNO131110:RNO131114 RXK131110:RXK131114 SHG131110:SHG131114 SRC131110:SRC131114 TAY131110:TAY131114 TKU131110:TKU131114 TUQ131110:TUQ131114 UEM131110:UEM131114 UOI131110:UOI131114 UYE131110:UYE131114 VIA131110:VIA131114 VRW131110:VRW131114 WBS131110:WBS131114 WLO131110:WLO131114 WVK131110:WVK131114 C196646:C196650 IY196646:IY196650 SU196646:SU196650 ACQ196646:ACQ196650 AMM196646:AMM196650 AWI196646:AWI196650 BGE196646:BGE196650 BQA196646:BQA196650 BZW196646:BZW196650 CJS196646:CJS196650 CTO196646:CTO196650 DDK196646:DDK196650 DNG196646:DNG196650 DXC196646:DXC196650 EGY196646:EGY196650 EQU196646:EQU196650 FAQ196646:FAQ196650 FKM196646:FKM196650 FUI196646:FUI196650 GEE196646:GEE196650 GOA196646:GOA196650 GXW196646:GXW196650 HHS196646:HHS196650 HRO196646:HRO196650 IBK196646:IBK196650 ILG196646:ILG196650 IVC196646:IVC196650 JEY196646:JEY196650 JOU196646:JOU196650 JYQ196646:JYQ196650 KIM196646:KIM196650 KSI196646:KSI196650 LCE196646:LCE196650 LMA196646:LMA196650 LVW196646:LVW196650 MFS196646:MFS196650 MPO196646:MPO196650 MZK196646:MZK196650 NJG196646:NJG196650 NTC196646:NTC196650 OCY196646:OCY196650 OMU196646:OMU196650 OWQ196646:OWQ196650 PGM196646:PGM196650 PQI196646:PQI196650 QAE196646:QAE196650 QKA196646:QKA196650 QTW196646:QTW196650 RDS196646:RDS196650 RNO196646:RNO196650 RXK196646:RXK196650 SHG196646:SHG196650 SRC196646:SRC196650 TAY196646:TAY196650 TKU196646:TKU196650 TUQ196646:TUQ196650 UEM196646:UEM196650 UOI196646:UOI196650 UYE196646:UYE196650 VIA196646:VIA196650 VRW196646:VRW196650 WBS196646:WBS196650 WLO196646:WLO196650 WVK196646:WVK196650 C262182:C262186 IY262182:IY262186 SU262182:SU262186 ACQ262182:ACQ262186 AMM262182:AMM262186 AWI262182:AWI262186 BGE262182:BGE262186 BQA262182:BQA262186 BZW262182:BZW262186 CJS262182:CJS262186 CTO262182:CTO262186 DDK262182:DDK262186 DNG262182:DNG262186 DXC262182:DXC262186 EGY262182:EGY262186 EQU262182:EQU262186 FAQ262182:FAQ262186 FKM262182:FKM262186 FUI262182:FUI262186 GEE262182:GEE262186 GOA262182:GOA262186 GXW262182:GXW262186 HHS262182:HHS262186 HRO262182:HRO262186 IBK262182:IBK262186 ILG262182:ILG262186 IVC262182:IVC262186 JEY262182:JEY262186 JOU262182:JOU262186 JYQ262182:JYQ262186 KIM262182:KIM262186 KSI262182:KSI262186 LCE262182:LCE262186 LMA262182:LMA262186 LVW262182:LVW262186 MFS262182:MFS262186 MPO262182:MPO262186 MZK262182:MZK262186 NJG262182:NJG262186 NTC262182:NTC262186 OCY262182:OCY262186 OMU262182:OMU262186 OWQ262182:OWQ262186 PGM262182:PGM262186 PQI262182:PQI262186 QAE262182:QAE262186 QKA262182:QKA262186 QTW262182:QTW262186 RDS262182:RDS262186 RNO262182:RNO262186 RXK262182:RXK262186 SHG262182:SHG262186 SRC262182:SRC262186 TAY262182:TAY262186 TKU262182:TKU262186 TUQ262182:TUQ262186 UEM262182:UEM262186 UOI262182:UOI262186 UYE262182:UYE262186 VIA262182:VIA262186 VRW262182:VRW262186 WBS262182:WBS262186 WLO262182:WLO262186 WVK262182:WVK262186 C327718:C327722 IY327718:IY327722 SU327718:SU327722 ACQ327718:ACQ327722 AMM327718:AMM327722 AWI327718:AWI327722 BGE327718:BGE327722 BQA327718:BQA327722 BZW327718:BZW327722 CJS327718:CJS327722 CTO327718:CTO327722 DDK327718:DDK327722 DNG327718:DNG327722 DXC327718:DXC327722 EGY327718:EGY327722 EQU327718:EQU327722 FAQ327718:FAQ327722 FKM327718:FKM327722 FUI327718:FUI327722 GEE327718:GEE327722 GOA327718:GOA327722 GXW327718:GXW327722 HHS327718:HHS327722 HRO327718:HRO327722 IBK327718:IBK327722 ILG327718:ILG327722 IVC327718:IVC327722 JEY327718:JEY327722 JOU327718:JOU327722 JYQ327718:JYQ327722 KIM327718:KIM327722 KSI327718:KSI327722 LCE327718:LCE327722 LMA327718:LMA327722 LVW327718:LVW327722 MFS327718:MFS327722 MPO327718:MPO327722 MZK327718:MZK327722 NJG327718:NJG327722 NTC327718:NTC327722 OCY327718:OCY327722 OMU327718:OMU327722 OWQ327718:OWQ327722 PGM327718:PGM327722 PQI327718:PQI327722 QAE327718:QAE327722 QKA327718:QKA327722 QTW327718:QTW327722 RDS327718:RDS327722 RNO327718:RNO327722 RXK327718:RXK327722 SHG327718:SHG327722 SRC327718:SRC327722 TAY327718:TAY327722 TKU327718:TKU327722 TUQ327718:TUQ327722 UEM327718:UEM327722 UOI327718:UOI327722 UYE327718:UYE327722 VIA327718:VIA327722 VRW327718:VRW327722 WBS327718:WBS327722 WLO327718:WLO327722 WVK327718:WVK327722 C393254:C393258 IY393254:IY393258 SU393254:SU393258 ACQ393254:ACQ393258 AMM393254:AMM393258 AWI393254:AWI393258 BGE393254:BGE393258 BQA393254:BQA393258 BZW393254:BZW393258 CJS393254:CJS393258 CTO393254:CTO393258 DDK393254:DDK393258 DNG393254:DNG393258 DXC393254:DXC393258 EGY393254:EGY393258 EQU393254:EQU393258 FAQ393254:FAQ393258 FKM393254:FKM393258 FUI393254:FUI393258 GEE393254:GEE393258 GOA393254:GOA393258 GXW393254:GXW393258 HHS393254:HHS393258 HRO393254:HRO393258 IBK393254:IBK393258 ILG393254:ILG393258 IVC393254:IVC393258 JEY393254:JEY393258 JOU393254:JOU393258 JYQ393254:JYQ393258 KIM393254:KIM393258 KSI393254:KSI393258 LCE393254:LCE393258 LMA393254:LMA393258 LVW393254:LVW393258 MFS393254:MFS393258 MPO393254:MPO393258 MZK393254:MZK393258 NJG393254:NJG393258 NTC393254:NTC393258 OCY393254:OCY393258 OMU393254:OMU393258 OWQ393254:OWQ393258 PGM393254:PGM393258 PQI393254:PQI393258 QAE393254:QAE393258 QKA393254:QKA393258 QTW393254:QTW393258 RDS393254:RDS393258 RNO393254:RNO393258 RXK393254:RXK393258 SHG393254:SHG393258 SRC393254:SRC393258 TAY393254:TAY393258 TKU393254:TKU393258 TUQ393254:TUQ393258 UEM393254:UEM393258 UOI393254:UOI393258 UYE393254:UYE393258 VIA393254:VIA393258 VRW393254:VRW393258 WBS393254:WBS393258 WLO393254:WLO393258 WVK393254:WVK393258 C458790:C458794 IY458790:IY458794 SU458790:SU458794 ACQ458790:ACQ458794 AMM458790:AMM458794 AWI458790:AWI458794 BGE458790:BGE458794 BQA458790:BQA458794 BZW458790:BZW458794 CJS458790:CJS458794 CTO458790:CTO458794 DDK458790:DDK458794 DNG458790:DNG458794 DXC458790:DXC458794 EGY458790:EGY458794 EQU458790:EQU458794 FAQ458790:FAQ458794 FKM458790:FKM458794 FUI458790:FUI458794 GEE458790:GEE458794 GOA458790:GOA458794 GXW458790:GXW458794 HHS458790:HHS458794 HRO458790:HRO458794 IBK458790:IBK458794 ILG458790:ILG458794 IVC458790:IVC458794 JEY458790:JEY458794 JOU458790:JOU458794 JYQ458790:JYQ458794 KIM458790:KIM458794 KSI458790:KSI458794 LCE458790:LCE458794 LMA458790:LMA458794 LVW458790:LVW458794 MFS458790:MFS458794 MPO458790:MPO458794 MZK458790:MZK458794 NJG458790:NJG458794 NTC458790:NTC458794 OCY458790:OCY458794 OMU458790:OMU458794 OWQ458790:OWQ458794 PGM458790:PGM458794 PQI458790:PQI458794 QAE458790:QAE458794 QKA458790:QKA458794 QTW458790:QTW458794 RDS458790:RDS458794 RNO458790:RNO458794 RXK458790:RXK458794 SHG458790:SHG458794 SRC458790:SRC458794 TAY458790:TAY458794 TKU458790:TKU458794 TUQ458790:TUQ458794 UEM458790:UEM458794 UOI458790:UOI458794 UYE458790:UYE458794 VIA458790:VIA458794 VRW458790:VRW458794 WBS458790:WBS458794 WLO458790:WLO458794 WVK458790:WVK458794 C524326:C524330 IY524326:IY524330 SU524326:SU524330 ACQ524326:ACQ524330 AMM524326:AMM524330 AWI524326:AWI524330 BGE524326:BGE524330 BQA524326:BQA524330 BZW524326:BZW524330 CJS524326:CJS524330 CTO524326:CTO524330 DDK524326:DDK524330 DNG524326:DNG524330 DXC524326:DXC524330 EGY524326:EGY524330 EQU524326:EQU524330 FAQ524326:FAQ524330 FKM524326:FKM524330 FUI524326:FUI524330 GEE524326:GEE524330 GOA524326:GOA524330 GXW524326:GXW524330 HHS524326:HHS524330 HRO524326:HRO524330 IBK524326:IBK524330 ILG524326:ILG524330 IVC524326:IVC524330 JEY524326:JEY524330 JOU524326:JOU524330 JYQ524326:JYQ524330 KIM524326:KIM524330 KSI524326:KSI524330 LCE524326:LCE524330 LMA524326:LMA524330 LVW524326:LVW524330 MFS524326:MFS524330 MPO524326:MPO524330 MZK524326:MZK524330 NJG524326:NJG524330 NTC524326:NTC524330 OCY524326:OCY524330 OMU524326:OMU524330 OWQ524326:OWQ524330 PGM524326:PGM524330 PQI524326:PQI524330 QAE524326:QAE524330 QKA524326:QKA524330 QTW524326:QTW524330 RDS524326:RDS524330 RNO524326:RNO524330 RXK524326:RXK524330 SHG524326:SHG524330 SRC524326:SRC524330 TAY524326:TAY524330 TKU524326:TKU524330 TUQ524326:TUQ524330 UEM524326:UEM524330 UOI524326:UOI524330 UYE524326:UYE524330 VIA524326:VIA524330 VRW524326:VRW524330 WBS524326:WBS524330 WLO524326:WLO524330 WVK524326:WVK524330 C589862:C589866 IY589862:IY589866 SU589862:SU589866 ACQ589862:ACQ589866 AMM589862:AMM589866 AWI589862:AWI589866 BGE589862:BGE589866 BQA589862:BQA589866 BZW589862:BZW589866 CJS589862:CJS589866 CTO589862:CTO589866 DDK589862:DDK589866 DNG589862:DNG589866 DXC589862:DXC589866 EGY589862:EGY589866 EQU589862:EQU589866 FAQ589862:FAQ589866 FKM589862:FKM589866 FUI589862:FUI589866 GEE589862:GEE589866 GOA589862:GOA589866 GXW589862:GXW589866 HHS589862:HHS589866 HRO589862:HRO589866 IBK589862:IBK589866 ILG589862:ILG589866 IVC589862:IVC589866 JEY589862:JEY589866 JOU589862:JOU589866 JYQ589862:JYQ589866 KIM589862:KIM589866 KSI589862:KSI589866 LCE589862:LCE589866 LMA589862:LMA589866 LVW589862:LVW589866 MFS589862:MFS589866 MPO589862:MPO589866 MZK589862:MZK589866 NJG589862:NJG589866 NTC589862:NTC589866 OCY589862:OCY589866 OMU589862:OMU589866 OWQ589862:OWQ589866 PGM589862:PGM589866 PQI589862:PQI589866 QAE589862:QAE589866 QKA589862:QKA589866 QTW589862:QTW589866 RDS589862:RDS589866 RNO589862:RNO589866 RXK589862:RXK589866 SHG589862:SHG589866 SRC589862:SRC589866 TAY589862:TAY589866 TKU589862:TKU589866 TUQ589862:TUQ589866 UEM589862:UEM589866 UOI589862:UOI589866 UYE589862:UYE589866 VIA589862:VIA589866 VRW589862:VRW589866 WBS589862:WBS589866 WLO589862:WLO589866 WVK589862:WVK589866 C655398:C655402 IY655398:IY655402 SU655398:SU655402 ACQ655398:ACQ655402 AMM655398:AMM655402 AWI655398:AWI655402 BGE655398:BGE655402 BQA655398:BQA655402 BZW655398:BZW655402 CJS655398:CJS655402 CTO655398:CTO655402 DDK655398:DDK655402 DNG655398:DNG655402 DXC655398:DXC655402 EGY655398:EGY655402 EQU655398:EQU655402 FAQ655398:FAQ655402 FKM655398:FKM655402 FUI655398:FUI655402 GEE655398:GEE655402 GOA655398:GOA655402 GXW655398:GXW655402 HHS655398:HHS655402 HRO655398:HRO655402 IBK655398:IBK655402 ILG655398:ILG655402 IVC655398:IVC655402 JEY655398:JEY655402 JOU655398:JOU655402 JYQ655398:JYQ655402 KIM655398:KIM655402 KSI655398:KSI655402 LCE655398:LCE655402 LMA655398:LMA655402 LVW655398:LVW655402 MFS655398:MFS655402 MPO655398:MPO655402 MZK655398:MZK655402 NJG655398:NJG655402 NTC655398:NTC655402 OCY655398:OCY655402 OMU655398:OMU655402 OWQ655398:OWQ655402 PGM655398:PGM655402 PQI655398:PQI655402 QAE655398:QAE655402 QKA655398:QKA655402 QTW655398:QTW655402 RDS655398:RDS655402 RNO655398:RNO655402 RXK655398:RXK655402 SHG655398:SHG655402 SRC655398:SRC655402 TAY655398:TAY655402 TKU655398:TKU655402 TUQ655398:TUQ655402 UEM655398:UEM655402 UOI655398:UOI655402 UYE655398:UYE655402 VIA655398:VIA655402 VRW655398:VRW655402 WBS655398:WBS655402 WLO655398:WLO655402 WVK655398:WVK655402 C720934:C720938 IY720934:IY720938 SU720934:SU720938 ACQ720934:ACQ720938 AMM720934:AMM720938 AWI720934:AWI720938 BGE720934:BGE720938 BQA720934:BQA720938 BZW720934:BZW720938 CJS720934:CJS720938 CTO720934:CTO720938 DDK720934:DDK720938 DNG720934:DNG720938 DXC720934:DXC720938 EGY720934:EGY720938 EQU720934:EQU720938 FAQ720934:FAQ720938 FKM720934:FKM720938 FUI720934:FUI720938 GEE720934:GEE720938 GOA720934:GOA720938 GXW720934:GXW720938 HHS720934:HHS720938 HRO720934:HRO720938 IBK720934:IBK720938 ILG720934:ILG720938 IVC720934:IVC720938 JEY720934:JEY720938 JOU720934:JOU720938 JYQ720934:JYQ720938 KIM720934:KIM720938 KSI720934:KSI720938 LCE720934:LCE720938 LMA720934:LMA720938 LVW720934:LVW720938 MFS720934:MFS720938 MPO720934:MPO720938 MZK720934:MZK720938 NJG720934:NJG720938 NTC720934:NTC720938 OCY720934:OCY720938 OMU720934:OMU720938 OWQ720934:OWQ720938 PGM720934:PGM720938 PQI720934:PQI720938 QAE720934:QAE720938 QKA720934:QKA720938 QTW720934:QTW720938 RDS720934:RDS720938 RNO720934:RNO720938 RXK720934:RXK720938 SHG720934:SHG720938 SRC720934:SRC720938 TAY720934:TAY720938 TKU720934:TKU720938 TUQ720934:TUQ720938 UEM720934:UEM720938 UOI720934:UOI720938 UYE720934:UYE720938 VIA720934:VIA720938 VRW720934:VRW720938 WBS720934:WBS720938 WLO720934:WLO720938 WVK720934:WVK720938 C786470:C786474 IY786470:IY786474 SU786470:SU786474 ACQ786470:ACQ786474 AMM786470:AMM786474 AWI786470:AWI786474 BGE786470:BGE786474 BQA786470:BQA786474 BZW786470:BZW786474 CJS786470:CJS786474 CTO786470:CTO786474 DDK786470:DDK786474 DNG786470:DNG786474 DXC786470:DXC786474 EGY786470:EGY786474 EQU786470:EQU786474 FAQ786470:FAQ786474 FKM786470:FKM786474 FUI786470:FUI786474 GEE786470:GEE786474 GOA786470:GOA786474 GXW786470:GXW786474 HHS786470:HHS786474 HRO786470:HRO786474 IBK786470:IBK786474 ILG786470:ILG786474 IVC786470:IVC786474 JEY786470:JEY786474 JOU786470:JOU786474 JYQ786470:JYQ786474 KIM786470:KIM786474 KSI786470:KSI786474 LCE786470:LCE786474 LMA786470:LMA786474 LVW786470:LVW786474 MFS786470:MFS786474 MPO786470:MPO786474 MZK786470:MZK786474 NJG786470:NJG786474 NTC786470:NTC786474 OCY786470:OCY786474 OMU786470:OMU786474 OWQ786470:OWQ786474 PGM786470:PGM786474 PQI786470:PQI786474 QAE786470:QAE786474 QKA786470:QKA786474 QTW786470:QTW786474 RDS786470:RDS786474 RNO786470:RNO786474 RXK786470:RXK786474 SHG786470:SHG786474 SRC786470:SRC786474 TAY786470:TAY786474 TKU786470:TKU786474 TUQ786470:TUQ786474 UEM786470:UEM786474 UOI786470:UOI786474 UYE786470:UYE786474 VIA786470:VIA786474 VRW786470:VRW786474 WBS786470:WBS786474 WLO786470:WLO786474 WVK786470:WVK786474 C852006:C852010 IY852006:IY852010 SU852006:SU852010 ACQ852006:ACQ852010 AMM852006:AMM852010 AWI852006:AWI852010 BGE852006:BGE852010 BQA852006:BQA852010 BZW852006:BZW852010 CJS852006:CJS852010 CTO852006:CTO852010 DDK852006:DDK852010 DNG852006:DNG852010 DXC852006:DXC852010 EGY852006:EGY852010 EQU852006:EQU852010 FAQ852006:FAQ852010 FKM852006:FKM852010 FUI852006:FUI852010 GEE852006:GEE852010 GOA852006:GOA852010 GXW852006:GXW852010 HHS852006:HHS852010 HRO852006:HRO852010 IBK852006:IBK852010 ILG852006:ILG852010 IVC852006:IVC852010 JEY852006:JEY852010 JOU852006:JOU852010 JYQ852006:JYQ852010 KIM852006:KIM852010 KSI852006:KSI852010 LCE852006:LCE852010 LMA852006:LMA852010 LVW852006:LVW852010 MFS852006:MFS852010 MPO852006:MPO852010 MZK852006:MZK852010 NJG852006:NJG852010 NTC852006:NTC852010 OCY852006:OCY852010 OMU852006:OMU852010 OWQ852006:OWQ852010 PGM852006:PGM852010 PQI852006:PQI852010 QAE852006:QAE852010 QKA852006:QKA852010 QTW852006:QTW852010 RDS852006:RDS852010 RNO852006:RNO852010 RXK852006:RXK852010 SHG852006:SHG852010 SRC852006:SRC852010 TAY852006:TAY852010 TKU852006:TKU852010 TUQ852006:TUQ852010 UEM852006:UEM852010 UOI852006:UOI852010 UYE852006:UYE852010 VIA852006:VIA852010 VRW852006:VRW852010 WBS852006:WBS852010 WLO852006:WLO852010 WVK852006:WVK852010 C917542:C917546 IY917542:IY917546 SU917542:SU917546 ACQ917542:ACQ917546 AMM917542:AMM917546 AWI917542:AWI917546 BGE917542:BGE917546 BQA917542:BQA917546 BZW917542:BZW917546 CJS917542:CJS917546 CTO917542:CTO917546 DDK917542:DDK917546 DNG917542:DNG917546 DXC917542:DXC917546 EGY917542:EGY917546 EQU917542:EQU917546 FAQ917542:FAQ917546 FKM917542:FKM917546 FUI917542:FUI917546 GEE917542:GEE917546 GOA917542:GOA917546 GXW917542:GXW917546 HHS917542:HHS917546 HRO917542:HRO917546 IBK917542:IBK917546 ILG917542:ILG917546 IVC917542:IVC917546 JEY917542:JEY917546 JOU917542:JOU917546 JYQ917542:JYQ917546 KIM917542:KIM917546 KSI917542:KSI917546 LCE917542:LCE917546 LMA917542:LMA917546 LVW917542:LVW917546 MFS917542:MFS917546 MPO917542:MPO917546 MZK917542:MZK917546 NJG917542:NJG917546 NTC917542:NTC917546 OCY917542:OCY917546 OMU917542:OMU917546 OWQ917542:OWQ917546 PGM917542:PGM917546 PQI917542:PQI917546 QAE917542:QAE917546 QKA917542:QKA917546 QTW917542:QTW917546 RDS917542:RDS917546 RNO917542:RNO917546 RXK917542:RXK917546 SHG917542:SHG917546 SRC917542:SRC917546 TAY917542:TAY917546 TKU917542:TKU917546 TUQ917542:TUQ917546 UEM917542:UEM917546 UOI917542:UOI917546 UYE917542:UYE917546 VIA917542:VIA917546 VRW917542:VRW917546 WBS917542:WBS917546 WLO917542:WLO917546 WVK917542:WVK917546 C983078:C983082 IY983078:IY983082 SU983078:SU983082 ACQ983078:ACQ983082 AMM983078:AMM983082 AWI983078:AWI983082 BGE983078:BGE983082 BQA983078:BQA983082 BZW983078:BZW983082 CJS983078:CJS983082 CTO983078:CTO983082 DDK983078:DDK983082 DNG983078:DNG983082 DXC983078:DXC983082 EGY983078:EGY983082 EQU983078:EQU983082 FAQ983078:FAQ983082 FKM983078:FKM983082 FUI983078:FUI983082 GEE983078:GEE983082 GOA983078:GOA983082 GXW983078:GXW983082 HHS983078:HHS983082 HRO983078:HRO983082 IBK983078:IBK983082 ILG983078:ILG983082 IVC983078:IVC983082 JEY983078:JEY983082 JOU983078:JOU983082 JYQ983078:JYQ983082 KIM983078:KIM983082 KSI983078:KSI983082 LCE983078:LCE983082 LMA983078:LMA983082 LVW983078:LVW983082 MFS983078:MFS983082 MPO983078:MPO983082 MZK983078:MZK983082 NJG983078:NJG983082 NTC983078:NTC983082 OCY983078:OCY983082 OMU983078:OMU983082 OWQ983078:OWQ983082 PGM983078:PGM983082 PQI983078:PQI983082 QAE983078:QAE983082 QKA983078:QKA983082 QTW983078:QTW983082 RDS983078:RDS983082 RNO983078:RNO983082 RXK983078:RXK983082 SHG983078:SHG983082 SRC983078:SRC983082 TAY983078:TAY983082 TKU983078:TKU983082 TUQ983078:TUQ983082 UEM983078:UEM983082 UOI983078:UOI983082 UYE983078:UYE983082 VIA983078:VIA983082 VRW983078:VRW983082 WBS983078:WBS983082 WLO983078:WLO983082 WVK983078:WVK983082 C46 IY46 SU46 ACQ46 AMM46 AWI46 BGE46 BQA46 BZW46 CJS46 CTO46 DDK46 DNG46 DXC46 EGY46 EQU46 FAQ46 FKM46 FUI46 GEE46 GOA46 GXW46 HHS46 HRO46 IBK46 ILG46 IVC46 JEY46 JOU46 JYQ46 KIM46 KSI46 LCE46 LMA46 LVW46 MFS46 MPO46 MZK46 NJG46 NTC46 OCY46 OMU46 OWQ46 PGM46 PQI46 QAE46 QKA46 QTW46 RDS46 RNO46 RXK46 SHG46 SRC46 TAY46 TKU46 TUQ46 UEM46 UOI46 UYE46 VIA46 VRW46 WBS46 WLO46 WVK46 C65582 IY65582 SU65582 ACQ65582 AMM65582 AWI65582 BGE65582 BQA65582 BZW65582 CJS65582 CTO65582 DDK65582 DNG65582 DXC65582 EGY65582 EQU65582 FAQ65582 FKM65582 FUI65582 GEE65582 GOA65582 GXW65582 HHS65582 HRO65582 IBK65582 ILG65582 IVC65582 JEY65582 JOU65582 JYQ65582 KIM65582 KSI65582 LCE65582 LMA65582 LVW65582 MFS65582 MPO65582 MZK65582 NJG65582 NTC65582 OCY65582 OMU65582 OWQ65582 PGM65582 PQI65582 QAE65582 QKA65582 QTW65582 RDS65582 RNO65582 RXK65582 SHG65582 SRC65582 TAY65582 TKU65582 TUQ65582 UEM65582 UOI65582 UYE65582 VIA65582 VRW65582 WBS65582 WLO65582 WVK65582 C131118 IY131118 SU131118 ACQ131118 AMM131118 AWI131118 BGE131118 BQA131118 BZW131118 CJS131118 CTO131118 DDK131118 DNG131118 DXC131118 EGY131118 EQU131118 FAQ131118 FKM131118 FUI131118 GEE131118 GOA131118 GXW131118 HHS131118 HRO131118 IBK131118 ILG131118 IVC131118 JEY131118 JOU131118 JYQ131118 KIM131118 KSI131118 LCE131118 LMA131118 LVW131118 MFS131118 MPO131118 MZK131118 NJG131118 NTC131118 OCY131118 OMU131118 OWQ131118 PGM131118 PQI131118 QAE131118 QKA131118 QTW131118 RDS131118 RNO131118 RXK131118 SHG131118 SRC131118 TAY131118 TKU131118 TUQ131118 UEM131118 UOI131118 UYE131118 VIA131118 VRW131118 WBS131118 WLO131118 WVK131118 C196654 IY196654 SU196654 ACQ196654 AMM196654 AWI196654 BGE196654 BQA196654 BZW196654 CJS196654 CTO196654 DDK196654 DNG196654 DXC196654 EGY196654 EQU196654 FAQ196654 FKM196654 FUI196654 GEE196654 GOA196654 GXW196654 HHS196654 HRO196654 IBK196654 ILG196654 IVC196654 JEY196654 JOU196654 JYQ196654 KIM196654 KSI196654 LCE196654 LMA196654 LVW196654 MFS196654 MPO196654 MZK196654 NJG196654 NTC196654 OCY196654 OMU196654 OWQ196654 PGM196654 PQI196654 QAE196654 QKA196654 QTW196654 RDS196654 RNO196654 RXK196654 SHG196654 SRC196654 TAY196654 TKU196654 TUQ196654 UEM196654 UOI196654 UYE196654 VIA196654 VRW196654 WBS196654 WLO196654 WVK196654 C262190 IY262190 SU262190 ACQ262190 AMM262190 AWI262190 BGE262190 BQA262190 BZW262190 CJS262190 CTO262190 DDK262190 DNG262190 DXC262190 EGY262190 EQU262190 FAQ262190 FKM262190 FUI262190 GEE262190 GOA262190 GXW262190 HHS262190 HRO262190 IBK262190 ILG262190 IVC262190 JEY262190 JOU262190 JYQ262190 KIM262190 KSI262190 LCE262190 LMA262190 LVW262190 MFS262190 MPO262190 MZK262190 NJG262190 NTC262190 OCY262190 OMU262190 OWQ262190 PGM262190 PQI262190 QAE262190 QKA262190 QTW262190 RDS262190 RNO262190 RXK262190 SHG262190 SRC262190 TAY262190 TKU262190 TUQ262190 UEM262190 UOI262190 UYE262190 VIA262190 VRW262190 WBS262190 WLO262190 WVK262190 C327726 IY327726 SU327726 ACQ327726 AMM327726 AWI327726 BGE327726 BQA327726 BZW327726 CJS327726 CTO327726 DDK327726 DNG327726 DXC327726 EGY327726 EQU327726 FAQ327726 FKM327726 FUI327726 GEE327726 GOA327726 GXW327726 HHS327726 HRO327726 IBK327726 ILG327726 IVC327726 JEY327726 JOU327726 JYQ327726 KIM327726 KSI327726 LCE327726 LMA327726 LVW327726 MFS327726 MPO327726 MZK327726 NJG327726 NTC327726 OCY327726 OMU327726 OWQ327726 PGM327726 PQI327726 QAE327726 QKA327726 QTW327726 RDS327726 RNO327726 RXK327726 SHG327726 SRC327726 TAY327726 TKU327726 TUQ327726 UEM327726 UOI327726 UYE327726 VIA327726 VRW327726 WBS327726 WLO327726 WVK327726 C393262 IY393262 SU393262 ACQ393262 AMM393262 AWI393262 BGE393262 BQA393262 BZW393262 CJS393262 CTO393262 DDK393262 DNG393262 DXC393262 EGY393262 EQU393262 FAQ393262 FKM393262 FUI393262 GEE393262 GOA393262 GXW393262 HHS393262 HRO393262 IBK393262 ILG393262 IVC393262 JEY393262 JOU393262 JYQ393262 KIM393262 KSI393262 LCE393262 LMA393262 LVW393262 MFS393262 MPO393262 MZK393262 NJG393262 NTC393262 OCY393262 OMU393262 OWQ393262 PGM393262 PQI393262 QAE393262 QKA393262 QTW393262 RDS393262 RNO393262 RXK393262 SHG393262 SRC393262 TAY393262 TKU393262 TUQ393262 UEM393262 UOI393262 UYE393262 VIA393262 VRW393262 WBS393262 WLO393262 WVK393262 C458798 IY458798 SU458798 ACQ458798 AMM458798 AWI458798 BGE458798 BQA458798 BZW458798 CJS458798 CTO458798 DDK458798 DNG458798 DXC458798 EGY458798 EQU458798 FAQ458798 FKM458798 FUI458798 GEE458798 GOA458798 GXW458798 HHS458798 HRO458798 IBK458798 ILG458798 IVC458798 JEY458798 JOU458798 JYQ458798 KIM458798 KSI458798 LCE458798 LMA458798 LVW458798 MFS458798 MPO458798 MZK458798 NJG458798 NTC458798 OCY458798 OMU458798 OWQ458798 PGM458798 PQI458798 QAE458798 QKA458798 QTW458798 RDS458798 RNO458798 RXK458798 SHG458798 SRC458798 TAY458798 TKU458798 TUQ458798 UEM458798 UOI458798 UYE458798 VIA458798 VRW458798 WBS458798 WLO458798 WVK458798 C524334 IY524334 SU524334 ACQ524334 AMM524334 AWI524334 BGE524334 BQA524334 BZW524334 CJS524334 CTO524334 DDK524334 DNG524334 DXC524334 EGY524334 EQU524334 FAQ524334 FKM524334 FUI524334 GEE524334 GOA524334 GXW524334 HHS524334 HRO524334 IBK524334 ILG524334 IVC524334 JEY524334 JOU524334 JYQ524334 KIM524334 KSI524334 LCE524334 LMA524334 LVW524334 MFS524334 MPO524334 MZK524334 NJG524334 NTC524334 OCY524334 OMU524334 OWQ524334 PGM524334 PQI524334 QAE524334 QKA524334 QTW524334 RDS524334 RNO524334 RXK524334 SHG524334 SRC524334 TAY524334 TKU524334 TUQ524334 UEM524334 UOI524334 UYE524334 VIA524334 VRW524334 WBS524334 WLO524334 WVK524334 C589870 IY589870 SU589870 ACQ589870 AMM589870 AWI589870 BGE589870 BQA589870 BZW589870 CJS589870 CTO589870 DDK589870 DNG589870 DXC589870 EGY589870 EQU589870 FAQ589870 FKM589870 FUI589870 GEE589870 GOA589870 GXW589870 HHS589870 HRO589870 IBK589870 ILG589870 IVC589870 JEY589870 JOU589870 JYQ589870 KIM589870 KSI589870 LCE589870 LMA589870 LVW589870 MFS589870 MPO589870 MZK589870 NJG589870 NTC589870 OCY589870 OMU589870 OWQ589870 PGM589870 PQI589870 QAE589870 QKA589870 QTW589870 RDS589870 RNO589870 RXK589870 SHG589870 SRC589870 TAY589870 TKU589870 TUQ589870 UEM589870 UOI589870 UYE589870 VIA589870 VRW589870 WBS589870 WLO589870 WVK589870 C655406 IY655406 SU655406 ACQ655406 AMM655406 AWI655406 BGE655406 BQA655406 BZW655406 CJS655406 CTO655406 DDK655406 DNG655406 DXC655406 EGY655406 EQU655406 FAQ655406 FKM655406 FUI655406 GEE655406 GOA655406 GXW655406 HHS655406 HRO655406 IBK655406 ILG655406 IVC655406 JEY655406 JOU655406 JYQ655406 KIM655406 KSI655406 LCE655406 LMA655406 LVW655406 MFS655406 MPO655406 MZK655406 NJG655406 NTC655406 OCY655406 OMU655406 OWQ655406 PGM655406 PQI655406 QAE655406 QKA655406 QTW655406 RDS655406 RNO655406 RXK655406 SHG655406 SRC655406 TAY655406 TKU655406 TUQ655406 UEM655406 UOI655406 UYE655406 VIA655406 VRW655406 WBS655406 WLO655406 WVK655406 C720942 IY720942 SU720942 ACQ720942 AMM720942 AWI720942 BGE720942 BQA720942 BZW720942 CJS720942 CTO720942 DDK720942 DNG720942 DXC720942 EGY720942 EQU720942 FAQ720942 FKM720942 FUI720942 GEE720942 GOA720942 GXW720942 HHS720942 HRO720942 IBK720942 ILG720942 IVC720942 JEY720942 JOU720942 JYQ720942 KIM720942 KSI720942 LCE720942 LMA720942 LVW720942 MFS720942 MPO720942 MZK720942 NJG720942 NTC720942 OCY720942 OMU720942 OWQ720942 PGM720942 PQI720942 QAE720942 QKA720942 QTW720942 RDS720942 RNO720942 RXK720942 SHG720942 SRC720942 TAY720942 TKU720942 TUQ720942 UEM720942 UOI720942 UYE720942 VIA720942 VRW720942 WBS720942 WLO720942 WVK720942 C786478 IY786478 SU786478 ACQ786478 AMM786478 AWI786478 BGE786478 BQA786478 BZW786478 CJS786478 CTO786478 DDK786478 DNG786478 DXC786478 EGY786478 EQU786478 FAQ786478 FKM786478 FUI786478 GEE786478 GOA786478 GXW786478 HHS786478 HRO786478 IBK786478 ILG786478 IVC786478 JEY786478 JOU786478 JYQ786478 KIM786478 KSI786478 LCE786478 LMA786478 LVW786478 MFS786478 MPO786478 MZK786478 NJG786478 NTC786478 OCY786478 OMU786478 OWQ786478 PGM786478 PQI786478 QAE786478 QKA786478 QTW786478 RDS786478 RNO786478 RXK786478 SHG786478 SRC786478 TAY786478 TKU786478 TUQ786478 UEM786478 UOI786478 UYE786478 VIA786478 VRW786478 WBS786478 WLO786478 WVK786478 C852014 IY852014 SU852014 ACQ852014 AMM852014 AWI852014 BGE852014 BQA852014 BZW852014 CJS852014 CTO852014 DDK852014 DNG852014 DXC852014 EGY852014 EQU852014 FAQ852014 FKM852014 FUI852014 GEE852014 GOA852014 GXW852014 HHS852014 HRO852014 IBK852014 ILG852014 IVC852014 JEY852014 JOU852014 JYQ852014 KIM852014 KSI852014 LCE852014 LMA852014 LVW852014 MFS852014 MPO852014 MZK852014 NJG852014 NTC852014 OCY852014 OMU852014 OWQ852014 PGM852014 PQI852014 QAE852014 QKA852014 QTW852014 RDS852014 RNO852014 RXK852014 SHG852014 SRC852014 TAY852014 TKU852014 TUQ852014 UEM852014 UOI852014 UYE852014 VIA852014 VRW852014 WBS852014 WLO852014 WVK852014 C917550 IY917550 SU917550 ACQ917550 AMM917550 AWI917550 BGE917550 BQA917550 BZW917550 CJS917550 CTO917550 DDK917550 DNG917550 DXC917550 EGY917550 EQU917550 FAQ917550 FKM917550 FUI917550 GEE917550 GOA917550 GXW917550 HHS917550 HRO917550 IBK917550 ILG917550 IVC917550 JEY917550 JOU917550 JYQ917550 KIM917550 KSI917550 LCE917550 LMA917550 LVW917550 MFS917550 MPO917550 MZK917550 NJG917550 NTC917550 OCY917550 OMU917550 OWQ917550 PGM917550 PQI917550 QAE917550 QKA917550 QTW917550 RDS917550 RNO917550 RXK917550 SHG917550 SRC917550 TAY917550 TKU917550 TUQ917550 UEM917550 UOI917550 UYE917550 VIA917550 VRW917550 WBS917550 WLO917550 WVK917550 C983086 IY983086 SU983086 ACQ983086 AMM983086 AWI983086 BGE983086 BQA983086 BZW983086 CJS983086 CTO983086 DDK983086 DNG983086 DXC983086 EGY983086 EQU983086 FAQ983086 FKM983086 FUI983086 GEE983086 GOA983086 GXW983086 HHS983086 HRO983086 IBK983086 ILG983086 IVC983086 JEY983086 JOU983086 JYQ983086 KIM983086 KSI983086 LCE983086 LMA983086 LVW983086 MFS983086 MPO983086 MZK983086 NJG983086 NTC983086 OCY983086 OMU983086 OWQ983086 PGM983086 PQI983086 QAE983086 QKA983086 QTW983086 RDS983086 RNO983086 RXK983086 SHG983086 SRC983086 TAY983086 TKU983086 TUQ983086 UEM983086 UOI983086 UYE983086 VIA983086 VRW983086 WBS983086 WLO983086 WVK983086 C48:C50 IY48:IY50 SU48:SU50 ACQ48:ACQ50 AMM48:AMM50 AWI48:AWI50 BGE48:BGE50 BQA48:BQA50 BZW48:BZW50 CJS48:CJS50 CTO48:CTO50 DDK48:DDK50 DNG48:DNG50 DXC48:DXC50 EGY48:EGY50 EQU48:EQU50 FAQ48:FAQ50 FKM48:FKM50 FUI48:FUI50 GEE48:GEE50 GOA48:GOA50 GXW48:GXW50 HHS48:HHS50 HRO48:HRO50 IBK48:IBK50 ILG48:ILG50 IVC48:IVC50 JEY48:JEY50 JOU48:JOU50 JYQ48:JYQ50 KIM48:KIM50 KSI48:KSI50 LCE48:LCE50 LMA48:LMA50 LVW48:LVW50 MFS48:MFS50 MPO48:MPO50 MZK48:MZK50 NJG48:NJG50 NTC48:NTC50 OCY48:OCY50 OMU48:OMU50 OWQ48:OWQ50 PGM48:PGM50 PQI48:PQI50 QAE48:QAE50 QKA48:QKA50 QTW48:QTW50 RDS48:RDS50 RNO48:RNO50 RXK48:RXK50 SHG48:SHG50 SRC48:SRC50 TAY48:TAY50 TKU48:TKU50 TUQ48:TUQ50 UEM48:UEM50 UOI48:UOI50 UYE48:UYE50 VIA48:VIA50 VRW48:VRW50 WBS48:WBS50 WLO48:WLO50 WVK48:WVK50 C65584:C65586 IY65584:IY65586 SU65584:SU65586 ACQ65584:ACQ65586 AMM65584:AMM65586 AWI65584:AWI65586 BGE65584:BGE65586 BQA65584:BQA65586 BZW65584:BZW65586 CJS65584:CJS65586 CTO65584:CTO65586 DDK65584:DDK65586 DNG65584:DNG65586 DXC65584:DXC65586 EGY65584:EGY65586 EQU65584:EQU65586 FAQ65584:FAQ65586 FKM65584:FKM65586 FUI65584:FUI65586 GEE65584:GEE65586 GOA65584:GOA65586 GXW65584:GXW65586 HHS65584:HHS65586 HRO65584:HRO65586 IBK65584:IBK65586 ILG65584:ILG65586 IVC65584:IVC65586 JEY65584:JEY65586 JOU65584:JOU65586 JYQ65584:JYQ65586 KIM65584:KIM65586 KSI65584:KSI65586 LCE65584:LCE65586 LMA65584:LMA65586 LVW65584:LVW65586 MFS65584:MFS65586 MPO65584:MPO65586 MZK65584:MZK65586 NJG65584:NJG65586 NTC65584:NTC65586 OCY65584:OCY65586 OMU65584:OMU65586 OWQ65584:OWQ65586 PGM65584:PGM65586 PQI65584:PQI65586 QAE65584:QAE65586 QKA65584:QKA65586 QTW65584:QTW65586 RDS65584:RDS65586 RNO65584:RNO65586 RXK65584:RXK65586 SHG65584:SHG65586 SRC65584:SRC65586 TAY65584:TAY65586 TKU65584:TKU65586 TUQ65584:TUQ65586 UEM65584:UEM65586 UOI65584:UOI65586 UYE65584:UYE65586 VIA65584:VIA65586 VRW65584:VRW65586 WBS65584:WBS65586 WLO65584:WLO65586 WVK65584:WVK65586 C131120:C131122 IY131120:IY131122 SU131120:SU131122 ACQ131120:ACQ131122 AMM131120:AMM131122 AWI131120:AWI131122 BGE131120:BGE131122 BQA131120:BQA131122 BZW131120:BZW131122 CJS131120:CJS131122 CTO131120:CTO131122 DDK131120:DDK131122 DNG131120:DNG131122 DXC131120:DXC131122 EGY131120:EGY131122 EQU131120:EQU131122 FAQ131120:FAQ131122 FKM131120:FKM131122 FUI131120:FUI131122 GEE131120:GEE131122 GOA131120:GOA131122 GXW131120:GXW131122 HHS131120:HHS131122 HRO131120:HRO131122 IBK131120:IBK131122 ILG131120:ILG131122 IVC131120:IVC131122 JEY131120:JEY131122 JOU131120:JOU131122 JYQ131120:JYQ131122 KIM131120:KIM131122 KSI131120:KSI131122 LCE131120:LCE131122 LMA131120:LMA131122 LVW131120:LVW131122 MFS131120:MFS131122 MPO131120:MPO131122 MZK131120:MZK131122 NJG131120:NJG131122 NTC131120:NTC131122 OCY131120:OCY131122 OMU131120:OMU131122 OWQ131120:OWQ131122 PGM131120:PGM131122 PQI131120:PQI131122 QAE131120:QAE131122 QKA131120:QKA131122 QTW131120:QTW131122 RDS131120:RDS131122 RNO131120:RNO131122 RXK131120:RXK131122 SHG131120:SHG131122 SRC131120:SRC131122 TAY131120:TAY131122 TKU131120:TKU131122 TUQ131120:TUQ131122 UEM131120:UEM131122 UOI131120:UOI131122 UYE131120:UYE131122 VIA131120:VIA131122 VRW131120:VRW131122 WBS131120:WBS131122 WLO131120:WLO131122 WVK131120:WVK131122 C196656:C196658 IY196656:IY196658 SU196656:SU196658 ACQ196656:ACQ196658 AMM196656:AMM196658 AWI196656:AWI196658 BGE196656:BGE196658 BQA196656:BQA196658 BZW196656:BZW196658 CJS196656:CJS196658 CTO196656:CTO196658 DDK196656:DDK196658 DNG196656:DNG196658 DXC196656:DXC196658 EGY196656:EGY196658 EQU196656:EQU196658 FAQ196656:FAQ196658 FKM196656:FKM196658 FUI196656:FUI196658 GEE196656:GEE196658 GOA196656:GOA196658 GXW196656:GXW196658 HHS196656:HHS196658 HRO196656:HRO196658 IBK196656:IBK196658 ILG196656:ILG196658 IVC196656:IVC196658 JEY196656:JEY196658 JOU196656:JOU196658 JYQ196656:JYQ196658 KIM196656:KIM196658 KSI196656:KSI196658 LCE196656:LCE196658 LMA196656:LMA196658 LVW196656:LVW196658 MFS196656:MFS196658 MPO196656:MPO196658 MZK196656:MZK196658 NJG196656:NJG196658 NTC196656:NTC196658 OCY196656:OCY196658 OMU196656:OMU196658 OWQ196656:OWQ196658 PGM196656:PGM196658 PQI196656:PQI196658 QAE196656:QAE196658 QKA196656:QKA196658 QTW196656:QTW196658 RDS196656:RDS196658 RNO196656:RNO196658 RXK196656:RXK196658 SHG196656:SHG196658 SRC196656:SRC196658 TAY196656:TAY196658 TKU196656:TKU196658 TUQ196656:TUQ196658 UEM196656:UEM196658 UOI196656:UOI196658 UYE196656:UYE196658 VIA196656:VIA196658 VRW196656:VRW196658 WBS196656:WBS196658 WLO196656:WLO196658 WVK196656:WVK196658 C262192:C262194 IY262192:IY262194 SU262192:SU262194 ACQ262192:ACQ262194 AMM262192:AMM262194 AWI262192:AWI262194 BGE262192:BGE262194 BQA262192:BQA262194 BZW262192:BZW262194 CJS262192:CJS262194 CTO262192:CTO262194 DDK262192:DDK262194 DNG262192:DNG262194 DXC262192:DXC262194 EGY262192:EGY262194 EQU262192:EQU262194 FAQ262192:FAQ262194 FKM262192:FKM262194 FUI262192:FUI262194 GEE262192:GEE262194 GOA262192:GOA262194 GXW262192:GXW262194 HHS262192:HHS262194 HRO262192:HRO262194 IBK262192:IBK262194 ILG262192:ILG262194 IVC262192:IVC262194 JEY262192:JEY262194 JOU262192:JOU262194 JYQ262192:JYQ262194 KIM262192:KIM262194 KSI262192:KSI262194 LCE262192:LCE262194 LMA262192:LMA262194 LVW262192:LVW262194 MFS262192:MFS262194 MPO262192:MPO262194 MZK262192:MZK262194 NJG262192:NJG262194 NTC262192:NTC262194 OCY262192:OCY262194 OMU262192:OMU262194 OWQ262192:OWQ262194 PGM262192:PGM262194 PQI262192:PQI262194 QAE262192:QAE262194 QKA262192:QKA262194 QTW262192:QTW262194 RDS262192:RDS262194 RNO262192:RNO262194 RXK262192:RXK262194 SHG262192:SHG262194 SRC262192:SRC262194 TAY262192:TAY262194 TKU262192:TKU262194 TUQ262192:TUQ262194 UEM262192:UEM262194 UOI262192:UOI262194 UYE262192:UYE262194 VIA262192:VIA262194 VRW262192:VRW262194 WBS262192:WBS262194 WLO262192:WLO262194 WVK262192:WVK262194 C327728:C327730 IY327728:IY327730 SU327728:SU327730 ACQ327728:ACQ327730 AMM327728:AMM327730 AWI327728:AWI327730 BGE327728:BGE327730 BQA327728:BQA327730 BZW327728:BZW327730 CJS327728:CJS327730 CTO327728:CTO327730 DDK327728:DDK327730 DNG327728:DNG327730 DXC327728:DXC327730 EGY327728:EGY327730 EQU327728:EQU327730 FAQ327728:FAQ327730 FKM327728:FKM327730 FUI327728:FUI327730 GEE327728:GEE327730 GOA327728:GOA327730 GXW327728:GXW327730 HHS327728:HHS327730 HRO327728:HRO327730 IBK327728:IBK327730 ILG327728:ILG327730 IVC327728:IVC327730 JEY327728:JEY327730 JOU327728:JOU327730 JYQ327728:JYQ327730 KIM327728:KIM327730 KSI327728:KSI327730 LCE327728:LCE327730 LMA327728:LMA327730 LVW327728:LVW327730 MFS327728:MFS327730 MPO327728:MPO327730 MZK327728:MZK327730 NJG327728:NJG327730 NTC327728:NTC327730 OCY327728:OCY327730 OMU327728:OMU327730 OWQ327728:OWQ327730 PGM327728:PGM327730 PQI327728:PQI327730 QAE327728:QAE327730 QKA327728:QKA327730 QTW327728:QTW327730 RDS327728:RDS327730 RNO327728:RNO327730 RXK327728:RXK327730 SHG327728:SHG327730 SRC327728:SRC327730 TAY327728:TAY327730 TKU327728:TKU327730 TUQ327728:TUQ327730 UEM327728:UEM327730 UOI327728:UOI327730 UYE327728:UYE327730 VIA327728:VIA327730 VRW327728:VRW327730 WBS327728:WBS327730 WLO327728:WLO327730 WVK327728:WVK327730 C393264:C393266 IY393264:IY393266 SU393264:SU393266 ACQ393264:ACQ393266 AMM393264:AMM393266 AWI393264:AWI393266 BGE393264:BGE393266 BQA393264:BQA393266 BZW393264:BZW393266 CJS393264:CJS393266 CTO393264:CTO393266 DDK393264:DDK393266 DNG393264:DNG393266 DXC393264:DXC393266 EGY393264:EGY393266 EQU393264:EQU393266 FAQ393264:FAQ393266 FKM393264:FKM393266 FUI393264:FUI393266 GEE393264:GEE393266 GOA393264:GOA393266 GXW393264:GXW393266 HHS393264:HHS393266 HRO393264:HRO393266 IBK393264:IBK393266 ILG393264:ILG393266 IVC393264:IVC393266 JEY393264:JEY393266 JOU393264:JOU393266 JYQ393264:JYQ393266 KIM393264:KIM393266 KSI393264:KSI393266 LCE393264:LCE393266 LMA393264:LMA393266 LVW393264:LVW393266 MFS393264:MFS393266 MPO393264:MPO393266 MZK393264:MZK393266 NJG393264:NJG393266 NTC393264:NTC393266 OCY393264:OCY393266 OMU393264:OMU393266 OWQ393264:OWQ393266 PGM393264:PGM393266 PQI393264:PQI393266 QAE393264:QAE393266 QKA393264:QKA393266 QTW393264:QTW393266 RDS393264:RDS393266 RNO393264:RNO393266 RXK393264:RXK393266 SHG393264:SHG393266 SRC393264:SRC393266 TAY393264:TAY393266 TKU393264:TKU393266 TUQ393264:TUQ393266 UEM393264:UEM393266 UOI393264:UOI393266 UYE393264:UYE393266 VIA393264:VIA393266 VRW393264:VRW393266 WBS393264:WBS393266 WLO393264:WLO393266 WVK393264:WVK393266 C458800:C458802 IY458800:IY458802 SU458800:SU458802 ACQ458800:ACQ458802 AMM458800:AMM458802 AWI458800:AWI458802 BGE458800:BGE458802 BQA458800:BQA458802 BZW458800:BZW458802 CJS458800:CJS458802 CTO458800:CTO458802 DDK458800:DDK458802 DNG458800:DNG458802 DXC458800:DXC458802 EGY458800:EGY458802 EQU458800:EQU458802 FAQ458800:FAQ458802 FKM458800:FKM458802 FUI458800:FUI458802 GEE458800:GEE458802 GOA458800:GOA458802 GXW458800:GXW458802 HHS458800:HHS458802 HRO458800:HRO458802 IBK458800:IBK458802 ILG458800:ILG458802 IVC458800:IVC458802 JEY458800:JEY458802 JOU458800:JOU458802 JYQ458800:JYQ458802 KIM458800:KIM458802 KSI458800:KSI458802 LCE458800:LCE458802 LMA458800:LMA458802 LVW458800:LVW458802 MFS458800:MFS458802 MPO458800:MPO458802 MZK458800:MZK458802 NJG458800:NJG458802 NTC458800:NTC458802 OCY458800:OCY458802 OMU458800:OMU458802 OWQ458800:OWQ458802 PGM458800:PGM458802 PQI458800:PQI458802 QAE458800:QAE458802 QKA458800:QKA458802 QTW458800:QTW458802 RDS458800:RDS458802 RNO458800:RNO458802 RXK458800:RXK458802 SHG458800:SHG458802 SRC458800:SRC458802 TAY458800:TAY458802 TKU458800:TKU458802 TUQ458800:TUQ458802 UEM458800:UEM458802 UOI458800:UOI458802 UYE458800:UYE458802 VIA458800:VIA458802 VRW458800:VRW458802 WBS458800:WBS458802 WLO458800:WLO458802 WVK458800:WVK458802 C524336:C524338 IY524336:IY524338 SU524336:SU524338 ACQ524336:ACQ524338 AMM524336:AMM524338 AWI524336:AWI524338 BGE524336:BGE524338 BQA524336:BQA524338 BZW524336:BZW524338 CJS524336:CJS524338 CTO524336:CTO524338 DDK524336:DDK524338 DNG524336:DNG524338 DXC524336:DXC524338 EGY524336:EGY524338 EQU524336:EQU524338 FAQ524336:FAQ524338 FKM524336:FKM524338 FUI524336:FUI524338 GEE524336:GEE524338 GOA524336:GOA524338 GXW524336:GXW524338 HHS524336:HHS524338 HRO524336:HRO524338 IBK524336:IBK524338 ILG524336:ILG524338 IVC524336:IVC524338 JEY524336:JEY524338 JOU524336:JOU524338 JYQ524336:JYQ524338 KIM524336:KIM524338 KSI524336:KSI524338 LCE524336:LCE524338 LMA524336:LMA524338 LVW524336:LVW524338 MFS524336:MFS524338 MPO524336:MPO524338 MZK524336:MZK524338 NJG524336:NJG524338 NTC524336:NTC524338 OCY524336:OCY524338 OMU524336:OMU524338 OWQ524336:OWQ524338 PGM524336:PGM524338 PQI524336:PQI524338 QAE524336:QAE524338 QKA524336:QKA524338 QTW524336:QTW524338 RDS524336:RDS524338 RNO524336:RNO524338 RXK524336:RXK524338 SHG524336:SHG524338 SRC524336:SRC524338 TAY524336:TAY524338 TKU524336:TKU524338 TUQ524336:TUQ524338 UEM524336:UEM524338 UOI524336:UOI524338 UYE524336:UYE524338 VIA524336:VIA524338 VRW524336:VRW524338 WBS524336:WBS524338 WLO524336:WLO524338 WVK524336:WVK524338 C589872:C589874 IY589872:IY589874 SU589872:SU589874 ACQ589872:ACQ589874 AMM589872:AMM589874 AWI589872:AWI589874 BGE589872:BGE589874 BQA589872:BQA589874 BZW589872:BZW589874 CJS589872:CJS589874 CTO589872:CTO589874 DDK589872:DDK589874 DNG589872:DNG589874 DXC589872:DXC589874 EGY589872:EGY589874 EQU589872:EQU589874 FAQ589872:FAQ589874 FKM589872:FKM589874 FUI589872:FUI589874 GEE589872:GEE589874 GOA589872:GOA589874 GXW589872:GXW589874 HHS589872:HHS589874 HRO589872:HRO589874 IBK589872:IBK589874 ILG589872:ILG589874 IVC589872:IVC589874 JEY589872:JEY589874 JOU589872:JOU589874 JYQ589872:JYQ589874 KIM589872:KIM589874 KSI589872:KSI589874 LCE589872:LCE589874 LMA589872:LMA589874 LVW589872:LVW589874 MFS589872:MFS589874 MPO589872:MPO589874 MZK589872:MZK589874 NJG589872:NJG589874 NTC589872:NTC589874 OCY589872:OCY589874 OMU589872:OMU589874 OWQ589872:OWQ589874 PGM589872:PGM589874 PQI589872:PQI589874 QAE589872:QAE589874 QKA589872:QKA589874 QTW589872:QTW589874 RDS589872:RDS589874 RNO589872:RNO589874 RXK589872:RXK589874 SHG589872:SHG589874 SRC589872:SRC589874 TAY589872:TAY589874 TKU589872:TKU589874 TUQ589872:TUQ589874 UEM589872:UEM589874 UOI589872:UOI589874 UYE589872:UYE589874 VIA589872:VIA589874 VRW589872:VRW589874 WBS589872:WBS589874 WLO589872:WLO589874 WVK589872:WVK589874 C655408:C655410 IY655408:IY655410 SU655408:SU655410 ACQ655408:ACQ655410 AMM655408:AMM655410 AWI655408:AWI655410 BGE655408:BGE655410 BQA655408:BQA655410 BZW655408:BZW655410 CJS655408:CJS655410 CTO655408:CTO655410 DDK655408:DDK655410 DNG655408:DNG655410 DXC655408:DXC655410 EGY655408:EGY655410 EQU655408:EQU655410 FAQ655408:FAQ655410 FKM655408:FKM655410 FUI655408:FUI655410 GEE655408:GEE655410 GOA655408:GOA655410 GXW655408:GXW655410 HHS655408:HHS655410 HRO655408:HRO655410 IBK655408:IBK655410 ILG655408:ILG655410 IVC655408:IVC655410 JEY655408:JEY655410 JOU655408:JOU655410 JYQ655408:JYQ655410 KIM655408:KIM655410 KSI655408:KSI655410 LCE655408:LCE655410 LMA655408:LMA655410 LVW655408:LVW655410 MFS655408:MFS655410 MPO655408:MPO655410 MZK655408:MZK655410 NJG655408:NJG655410 NTC655408:NTC655410 OCY655408:OCY655410 OMU655408:OMU655410 OWQ655408:OWQ655410 PGM655408:PGM655410 PQI655408:PQI655410 QAE655408:QAE655410 QKA655408:QKA655410 QTW655408:QTW655410 RDS655408:RDS655410 RNO655408:RNO655410 RXK655408:RXK655410 SHG655408:SHG655410 SRC655408:SRC655410 TAY655408:TAY655410 TKU655408:TKU655410 TUQ655408:TUQ655410 UEM655408:UEM655410 UOI655408:UOI655410 UYE655408:UYE655410 VIA655408:VIA655410 VRW655408:VRW655410 WBS655408:WBS655410 WLO655408:WLO655410 WVK655408:WVK655410 C720944:C720946 IY720944:IY720946 SU720944:SU720946 ACQ720944:ACQ720946 AMM720944:AMM720946 AWI720944:AWI720946 BGE720944:BGE720946 BQA720944:BQA720946 BZW720944:BZW720946 CJS720944:CJS720946 CTO720944:CTO720946 DDK720944:DDK720946 DNG720944:DNG720946 DXC720944:DXC720946 EGY720944:EGY720946 EQU720944:EQU720946 FAQ720944:FAQ720946 FKM720944:FKM720946 FUI720944:FUI720946 GEE720944:GEE720946 GOA720944:GOA720946 GXW720944:GXW720946 HHS720944:HHS720946 HRO720944:HRO720946 IBK720944:IBK720946 ILG720944:ILG720946 IVC720944:IVC720946 JEY720944:JEY720946 JOU720944:JOU720946 JYQ720944:JYQ720946 KIM720944:KIM720946 KSI720944:KSI720946 LCE720944:LCE720946 LMA720944:LMA720946 LVW720944:LVW720946 MFS720944:MFS720946 MPO720944:MPO720946 MZK720944:MZK720946 NJG720944:NJG720946 NTC720944:NTC720946 OCY720944:OCY720946 OMU720944:OMU720946 OWQ720944:OWQ720946 PGM720944:PGM720946 PQI720944:PQI720946 QAE720944:QAE720946 QKA720944:QKA720946 QTW720944:QTW720946 RDS720944:RDS720946 RNO720944:RNO720946 RXK720944:RXK720946 SHG720944:SHG720946 SRC720944:SRC720946 TAY720944:TAY720946 TKU720944:TKU720946 TUQ720944:TUQ720946 UEM720944:UEM720946 UOI720944:UOI720946 UYE720944:UYE720946 VIA720944:VIA720946 VRW720944:VRW720946 WBS720944:WBS720946 WLO720944:WLO720946 WVK720944:WVK720946 C786480:C786482 IY786480:IY786482 SU786480:SU786482 ACQ786480:ACQ786482 AMM786480:AMM786482 AWI786480:AWI786482 BGE786480:BGE786482 BQA786480:BQA786482 BZW786480:BZW786482 CJS786480:CJS786482 CTO786480:CTO786482 DDK786480:DDK786482 DNG786480:DNG786482 DXC786480:DXC786482 EGY786480:EGY786482 EQU786480:EQU786482 FAQ786480:FAQ786482 FKM786480:FKM786482 FUI786480:FUI786482 GEE786480:GEE786482 GOA786480:GOA786482 GXW786480:GXW786482 HHS786480:HHS786482 HRO786480:HRO786482 IBK786480:IBK786482 ILG786480:ILG786482 IVC786480:IVC786482 JEY786480:JEY786482 JOU786480:JOU786482 JYQ786480:JYQ786482 KIM786480:KIM786482 KSI786480:KSI786482 LCE786480:LCE786482 LMA786480:LMA786482 LVW786480:LVW786482 MFS786480:MFS786482 MPO786480:MPO786482 MZK786480:MZK786482 NJG786480:NJG786482 NTC786480:NTC786482 OCY786480:OCY786482 OMU786480:OMU786482 OWQ786480:OWQ786482 PGM786480:PGM786482 PQI786480:PQI786482 QAE786480:QAE786482 QKA786480:QKA786482 QTW786480:QTW786482 RDS786480:RDS786482 RNO786480:RNO786482 RXK786480:RXK786482 SHG786480:SHG786482 SRC786480:SRC786482 TAY786480:TAY786482 TKU786480:TKU786482 TUQ786480:TUQ786482 UEM786480:UEM786482 UOI786480:UOI786482 UYE786480:UYE786482 VIA786480:VIA786482 VRW786480:VRW786482 WBS786480:WBS786482 WLO786480:WLO786482 WVK786480:WVK786482 C852016:C852018 IY852016:IY852018 SU852016:SU852018 ACQ852016:ACQ852018 AMM852016:AMM852018 AWI852016:AWI852018 BGE852016:BGE852018 BQA852016:BQA852018 BZW852016:BZW852018 CJS852016:CJS852018 CTO852016:CTO852018 DDK852016:DDK852018 DNG852016:DNG852018 DXC852016:DXC852018 EGY852016:EGY852018 EQU852016:EQU852018 FAQ852016:FAQ852018 FKM852016:FKM852018 FUI852016:FUI852018 GEE852016:GEE852018 GOA852016:GOA852018 GXW852016:GXW852018 HHS852016:HHS852018 HRO852016:HRO852018 IBK852016:IBK852018 ILG852016:ILG852018 IVC852016:IVC852018 JEY852016:JEY852018 JOU852016:JOU852018 JYQ852016:JYQ852018 KIM852016:KIM852018 KSI852016:KSI852018 LCE852016:LCE852018 LMA852016:LMA852018 LVW852016:LVW852018 MFS852016:MFS852018 MPO852016:MPO852018 MZK852016:MZK852018 NJG852016:NJG852018 NTC852016:NTC852018 OCY852016:OCY852018 OMU852016:OMU852018 OWQ852016:OWQ852018 PGM852016:PGM852018 PQI852016:PQI852018 QAE852016:QAE852018 QKA852016:QKA852018 QTW852016:QTW852018 RDS852016:RDS852018 RNO852016:RNO852018 RXK852016:RXK852018 SHG852016:SHG852018 SRC852016:SRC852018 TAY852016:TAY852018 TKU852016:TKU852018 TUQ852016:TUQ852018 UEM852016:UEM852018 UOI852016:UOI852018 UYE852016:UYE852018 VIA852016:VIA852018 VRW852016:VRW852018 WBS852016:WBS852018 WLO852016:WLO852018 WVK852016:WVK852018 C917552:C917554 IY917552:IY917554 SU917552:SU917554 ACQ917552:ACQ917554 AMM917552:AMM917554 AWI917552:AWI917554 BGE917552:BGE917554 BQA917552:BQA917554 BZW917552:BZW917554 CJS917552:CJS917554 CTO917552:CTO917554 DDK917552:DDK917554 DNG917552:DNG917554 DXC917552:DXC917554 EGY917552:EGY917554 EQU917552:EQU917554 FAQ917552:FAQ917554 FKM917552:FKM917554 FUI917552:FUI917554 GEE917552:GEE917554 GOA917552:GOA917554 GXW917552:GXW917554 HHS917552:HHS917554 HRO917552:HRO917554 IBK917552:IBK917554 ILG917552:ILG917554 IVC917552:IVC917554 JEY917552:JEY917554 JOU917552:JOU917554 JYQ917552:JYQ917554 KIM917552:KIM917554 KSI917552:KSI917554 LCE917552:LCE917554 LMA917552:LMA917554 LVW917552:LVW917554 MFS917552:MFS917554 MPO917552:MPO917554 MZK917552:MZK917554 NJG917552:NJG917554 NTC917552:NTC917554 OCY917552:OCY917554 OMU917552:OMU917554 OWQ917552:OWQ917554 PGM917552:PGM917554 PQI917552:PQI917554 QAE917552:QAE917554 QKA917552:QKA917554 QTW917552:QTW917554 RDS917552:RDS917554 RNO917552:RNO917554 RXK917552:RXK917554 SHG917552:SHG917554 SRC917552:SRC917554 TAY917552:TAY917554 TKU917552:TKU917554 TUQ917552:TUQ917554 UEM917552:UEM917554 UOI917552:UOI917554 UYE917552:UYE917554 VIA917552:VIA917554 VRW917552:VRW917554 WBS917552:WBS917554 WLO917552:WLO917554 WVK917552:WVK917554 C983088:C983090 IY983088:IY983090 SU983088:SU983090 ACQ983088:ACQ983090 AMM983088:AMM983090 AWI983088:AWI983090 BGE983088:BGE983090 BQA983088:BQA983090 BZW983088:BZW983090 CJS983088:CJS983090 CTO983088:CTO983090 DDK983088:DDK983090 DNG983088:DNG983090 DXC983088:DXC983090 EGY983088:EGY983090 EQU983088:EQU983090 FAQ983088:FAQ983090 FKM983088:FKM983090 FUI983088:FUI983090 GEE983088:GEE983090 GOA983088:GOA983090 GXW983088:GXW983090 HHS983088:HHS983090 HRO983088:HRO983090 IBK983088:IBK983090 ILG983088:ILG983090 IVC983088:IVC983090 JEY983088:JEY983090 JOU983088:JOU983090 JYQ983088:JYQ983090 KIM983088:KIM983090 KSI983088:KSI983090 LCE983088:LCE983090 LMA983088:LMA983090 LVW983088:LVW983090 MFS983088:MFS983090 MPO983088:MPO983090 MZK983088:MZK983090 NJG983088:NJG983090 NTC983088:NTC983090 OCY983088:OCY983090 OMU983088:OMU983090 OWQ983088:OWQ983090 PGM983088:PGM983090 PQI983088:PQI983090 QAE983088:QAE983090 QKA983088:QKA983090 QTW983088:QTW983090 RDS983088:RDS983090 RNO983088:RNO983090 RXK983088:RXK983090 SHG983088:SHG983090 SRC983088:SRC983090 TAY983088:TAY983090 TKU983088:TKU983090 TUQ983088:TUQ983090 UEM983088:UEM983090 UOI983088:UOI983090 UYE983088:UYE983090 VIA983088:VIA983090 VRW983088:VRW983090 WBS983088:WBS983090 WLO983088:WLO983090 WVK983088:WVK983090 C53:C59 IY53:IY59 SU53:SU59 ACQ53:ACQ59 AMM53:AMM59 AWI53:AWI59 BGE53:BGE59 BQA53:BQA59 BZW53:BZW59 CJS53:CJS59 CTO53:CTO59 DDK53:DDK59 DNG53:DNG59 DXC53:DXC59 EGY53:EGY59 EQU53:EQU59 FAQ53:FAQ59 FKM53:FKM59 FUI53:FUI59 GEE53:GEE59 GOA53:GOA59 GXW53:GXW59 HHS53:HHS59 HRO53:HRO59 IBK53:IBK59 ILG53:ILG59 IVC53:IVC59 JEY53:JEY59 JOU53:JOU59 JYQ53:JYQ59 KIM53:KIM59 KSI53:KSI59 LCE53:LCE59 LMA53:LMA59 LVW53:LVW59 MFS53:MFS59 MPO53:MPO59 MZK53:MZK59 NJG53:NJG59 NTC53:NTC59 OCY53:OCY59 OMU53:OMU59 OWQ53:OWQ59 PGM53:PGM59 PQI53:PQI59 QAE53:QAE59 QKA53:QKA59 QTW53:QTW59 RDS53:RDS59 RNO53:RNO59 RXK53:RXK59 SHG53:SHG59 SRC53:SRC59 TAY53:TAY59 TKU53:TKU59 TUQ53:TUQ59 UEM53:UEM59 UOI53:UOI59 UYE53:UYE59 VIA53:VIA59 VRW53:VRW59 WBS53:WBS59 WLO53:WLO59 WVK53:WVK59 C65589:C65595 IY65589:IY65595 SU65589:SU65595 ACQ65589:ACQ65595 AMM65589:AMM65595 AWI65589:AWI65595 BGE65589:BGE65595 BQA65589:BQA65595 BZW65589:BZW65595 CJS65589:CJS65595 CTO65589:CTO65595 DDK65589:DDK65595 DNG65589:DNG65595 DXC65589:DXC65595 EGY65589:EGY65595 EQU65589:EQU65595 FAQ65589:FAQ65595 FKM65589:FKM65595 FUI65589:FUI65595 GEE65589:GEE65595 GOA65589:GOA65595 GXW65589:GXW65595 HHS65589:HHS65595 HRO65589:HRO65595 IBK65589:IBK65595 ILG65589:ILG65595 IVC65589:IVC65595 JEY65589:JEY65595 JOU65589:JOU65595 JYQ65589:JYQ65595 KIM65589:KIM65595 KSI65589:KSI65595 LCE65589:LCE65595 LMA65589:LMA65595 LVW65589:LVW65595 MFS65589:MFS65595 MPO65589:MPO65595 MZK65589:MZK65595 NJG65589:NJG65595 NTC65589:NTC65595 OCY65589:OCY65595 OMU65589:OMU65595 OWQ65589:OWQ65595 PGM65589:PGM65595 PQI65589:PQI65595 QAE65589:QAE65595 QKA65589:QKA65595 QTW65589:QTW65595 RDS65589:RDS65595 RNO65589:RNO65595 RXK65589:RXK65595 SHG65589:SHG65595 SRC65589:SRC65595 TAY65589:TAY65595 TKU65589:TKU65595 TUQ65589:TUQ65595 UEM65589:UEM65595 UOI65589:UOI65595 UYE65589:UYE65595 VIA65589:VIA65595 VRW65589:VRW65595 WBS65589:WBS65595 WLO65589:WLO65595 WVK65589:WVK65595 C131125:C131131 IY131125:IY131131 SU131125:SU131131 ACQ131125:ACQ131131 AMM131125:AMM131131 AWI131125:AWI131131 BGE131125:BGE131131 BQA131125:BQA131131 BZW131125:BZW131131 CJS131125:CJS131131 CTO131125:CTO131131 DDK131125:DDK131131 DNG131125:DNG131131 DXC131125:DXC131131 EGY131125:EGY131131 EQU131125:EQU131131 FAQ131125:FAQ131131 FKM131125:FKM131131 FUI131125:FUI131131 GEE131125:GEE131131 GOA131125:GOA131131 GXW131125:GXW131131 HHS131125:HHS131131 HRO131125:HRO131131 IBK131125:IBK131131 ILG131125:ILG131131 IVC131125:IVC131131 JEY131125:JEY131131 JOU131125:JOU131131 JYQ131125:JYQ131131 KIM131125:KIM131131 KSI131125:KSI131131 LCE131125:LCE131131 LMA131125:LMA131131 LVW131125:LVW131131 MFS131125:MFS131131 MPO131125:MPO131131 MZK131125:MZK131131 NJG131125:NJG131131 NTC131125:NTC131131 OCY131125:OCY131131 OMU131125:OMU131131 OWQ131125:OWQ131131 PGM131125:PGM131131 PQI131125:PQI131131 QAE131125:QAE131131 QKA131125:QKA131131 QTW131125:QTW131131 RDS131125:RDS131131 RNO131125:RNO131131 RXK131125:RXK131131 SHG131125:SHG131131 SRC131125:SRC131131 TAY131125:TAY131131 TKU131125:TKU131131 TUQ131125:TUQ131131 UEM131125:UEM131131 UOI131125:UOI131131 UYE131125:UYE131131 VIA131125:VIA131131 VRW131125:VRW131131 WBS131125:WBS131131 WLO131125:WLO131131 WVK131125:WVK131131 C196661:C196667 IY196661:IY196667 SU196661:SU196667 ACQ196661:ACQ196667 AMM196661:AMM196667 AWI196661:AWI196667 BGE196661:BGE196667 BQA196661:BQA196667 BZW196661:BZW196667 CJS196661:CJS196667 CTO196661:CTO196667 DDK196661:DDK196667 DNG196661:DNG196667 DXC196661:DXC196667 EGY196661:EGY196667 EQU196661:EQU196667 FAQ196661:FAQ196667 FKM196661:FKM196667 FUI196661:FUI196667 GEE196661:GEE196667 GOA196661:GOA196667 GXW196661:GXW196667 HHS196661:HHS196667 HRO196661:HRO196667 IBK196661:IBK196667 ILG196661:ILG196667 IVC196661:IVC196667 JEY196661:JEY196667 JOU196661:JOU196667 JYQ196661:JYQ196667 KIM196661:KIM196667 KSI196661:KSI196667 LCE196661:LCE196667 LMA196661:LMA196667 LVW196661:LVW196667 MFS196661:MFS196667 MPO196661:MPO196667 MZK196661:MZK196667 NJG196661:NJG196667 NTC196661:NTC196667 OCY196661:OCY196667 OMU196661:OMU196667 OWQ196661:OWQ196667 PGM196661:PGM196667 PQI196661:PQI196667 QAE196661:QAE196667 QKA196661:QKA196667 QTW196661:QTW196667 RDS196661:RDS196667 RNO196661:RNO196667 RXK196661:RXK196667 SHG196661:SHG196667 SRC196661:SRC196667 TAY196661:TAY196667 TKU196661:TKU196667 TUQ196661:TUQ196667 UEM196661:UEM196667 UOI196661:UOI196667 UYE196661:UYE196667 VIA196661:VIA196667 VRW196661:VRW196667 WBS196661:WBS196667 WLO196661:WLO196667 WVK196661:WVK196667 C262197:C262203 IY262197:IY262203 SU262197:SU262203 ACQ262197:ACQ262203 AMM262197:AMM262203 AWI262197:AWI262203 BGE262197:BGE262203 BQA262197:BQA262203 BZW262197:BZW262203 CJS262197:CJS262203 CTO262197:CTO262203 DDK262197:DDK262203 DNG262197:DNG262203 DXC262197:DXC262203 EGY262197:EGY262203 EQU262197:EQU262203 FAQ262197:FAQ262203 FKM262197:FKM262203 FUI262197:FUI262203 GEE262197:GEE262203 GOA262197:GOA262203 GXW262197:GXW262203 HHS262197:HHS262203 HRO262197:HRO262203 IBK262197:IBK262203 ILG262197:ILG262203 IVC262197:IVC262203 JEY262197:JEY262203 JOU262197:JOU262203 JYQ262197:JYQ262203 KIM262197:KIM262203 KSI262197:KSI262203 LCE262197:LCE262203 LMA262197:LMA262203 LVW262197:LVW262203 MFS262197:MFS262203 MPO262197:MPO262203 MZK262197:MZK262203 NJG262197:NJG262203 NTC262197:NTC262203 OCY262197:OCY262203 OMU262197:OMU262203 OWQ262197:OWQ262203 PGM262197:PGM262203 PQI262197:PQI262203 QAE262197:QAE262203 QKA262197:QKA262203 QTW262197:QTW262203 RDS262197:RDS262203 RNO262197:RNO262203 RXK262197:RXK262203 SHG262197:SHG262203 SRC262197:SRC262203 TAY262197:TAY262203 TKU262197:TKU262203 TUQ262197:TUQ262203 UEM262197:UEM262203 UOI262197:UOI262203 UYE262197:UYE262203 VIA262197:VIA262203 VRW262197:VRW262203 WBS262197:WBS262203 WLO262197:WLO262203 WVK262197:WVK262203 C327733:C327739 IY327733:IY327739 SU327733:SU327739 ACQ327733:ACQ327739 AMM327733:AMM327739 AWI327733:AWI327739 BGE327733:BGE327739 BQA327733:BQA327739 BZW327733:BZW327739 CJS327733:CJS327739 CTO327733:CTO327739 DDK327733:DDK327739 DNG327733:DNG327739 DXC327733:DXC327739 EGY327733:EGY327739 EQU327733:EQU327739 FAQ327733:FAQ327739 FKM327733:FKM327739 FUI327733:FUI327739 GEE327733:GEE327739 GOA327733:GOA327739 GXW327733:GXW327739 HHS327733:HHS327739 HRO327733:HRO327739 IBK327733:IBK327739 ILG327733:ILG327739 IVC327733:IVC327739 JEY327733:JEY327739 JOU327733:JOU327739 JYQ327733:JYQ327739 KIM327733:KIM327739 KSI327733:KSI327739 LCE327733:LCE327739 LMA327733:LMA327739 LVW327733:LVW327739 MFS327733:MFS327739 MPO327733:MPO327739 MZK327733:MZK327739 NJG327733:NJG327739 NTC327733:NTC327739 OCY327733:OCY327739 OMU327733:OMU327739 OWQ327733:OWQ327739 PGM327733:PGM327739 PQI327733:PQI327739 QAE327733:QAE327739 QKA327733:QKA327739 QTW327733:QTW327739 RDS327733:RDS327739 RNO327733:RNO327739 RXK327733:RXK327739 SHG327733:SHG327739 SRC327733:SRC327739 TAY327733:TAY327739 TKU327733:TKU327739 TUQ327733:TUQ327739 UEM327733:UEM327739 UOI327733:UOI327739 UYE327733:UYE327739 VIA327733:VIA327739 VRW327733:VRW327739 WBS327733:WBS327739 WLO327733:WLO327739 WVK327733:WVK327739 C393269:C393275 IY393269:IY393275 SU393269:SU393275 ACQ393269:ACQ393275 AMM393269:AMM393275 AWI393269:AWI393275 BGE393269:BGE393275 BQA393269:BQA393275 BZW393269:BZW393275 CJS393269:CJS393275 CTO393269:CTO393275 DDK393269:DDK393275 DNG393269:DNG393275 DXC393269:DXC393275 EGY393269:EGY393275 EQU393269:EQU393275 FAQ393269:FAQ393275 FKM393269:FKM393275 FUI393269:FUI393275 GEE393269:GEE393275 GOA393269:GOA393275 GXW393269:GXW393275 HHS393269:HHS393275 HRO393269:HRO393275 IBK393269:IBK393275 ILG393269:ILG393275 IVC393269:IVC393275 JEY393269:JEY393275 JOU393269:JOU393275 JYQ393269:JYQ393275 KIM393269:KIM393275 KSI393269:KSI393275 LCE393269:LCE393275 LMA393269:LMA393275 LVW393269:LVW393275 MFS393269:MFS393275 MPO393269:MPO393275 MZK393269:MZK393275 NJG393269:NJG393275 NTC393269:NTC393275 OCY393269:OCY393275 OMU393269:OMU393275 OWQ393269:OWQ393275 PGM393269:PGM393275 PQI393269:PQI393275 QAE393269:QAE393275 QKA393269:QKA393275 QTW393269:QTW393275 RDS393269:RDS393275 RNO393269:RNO393275 RXK393269:RXK393275 SHG393269:SHG393275 SRC393269:SRC393275 TAY393269:TAY393275 TKU393269:TKU393275 TUQ393269:TUQ393275 UEM393269:UEM393275 UOI393269:UOI393275 UYE393269:UYE393275 VIA393269:VIA393275 VRW393269:VRW393275 WBS393269:WBS393275 WLO393269:WLO393275 WVK393269:WVK393275 C458805:C458811 IY458805:IY458811 SU458805:SU458811 ACQ458805:ACQ458811 AMM458805:AMM458811 AWI458805:AWI458811 BGE458805:BGE458811 BQA458805:BQA458811 BZW458805:BZW458811 CJS458805:CJS458811 CTO458805:CTO458811 DDK458805:DDK458811 DNG458805:DNG458811 DXC458805:DXC458811 EGY458805:EGY458811 EQU458805:EQU458811 FAQ458805:FAQ458811 FKM458805:FKM458811 FUI458805:FUI458811 GEE458805:GEE458811 GOA458805:GOA458811 GXW458805:GXW458811 HHS458805:HHS458811 HRO458805:HRO458811 IBK458805:IBK458811 ILG458805:ILG458811 IVC458805:IVC458811 JEY458805:JEY458811 JOU458805:JOU458811 JYQ458805:JYQ458811 KIM458805:KIM458811 KSI458805:KSI458811 LCE458805:LCE458811 LMA458805:LMA458811 LVW458805:LVW458811 MFS458805:MFS458811 MPO458805:MPO458811 MZK458805:MZK458811 NJG458805:NJG458811 NTC458805:NTC458811 OCY458805:OCY458811 OMU458805:OMU458811 OWQ458805:OWQ458811 PGM458805:PGM458811 PQI458805:PQI458811 QAE458805:QAE458811 QKA458805:QKA458811 QTW458805:QTW458811 RDS458805:RDS458811 RNO458805:RNO458811 RXK458805:RXK458811 SHG458805:SHG458811 SRC458805:SRC458811 TAY458805:TAY458811 TKU458805:TKU458811 TUQ458805:TUQ458811 UEM458805:UEM458811 UOI458805:UOI458811 UYE458805:UYE458811 VIA458805:VIA458811 VRW458805:VRW458811 WBS458805:WBS458811 WLO458805:WLO458811 WVK458805:WVK458811 C524341:C524347 IY524341:IY524347 SU524341:SU524347 ACQ524341:ACQ524347 AMM524341:AMM524347 AWI524341:AWI524347 BGE524341:BGE524347 BQA524341:BQA524347 BZW524341:BZW524347 CJS524341:CJS524347 CTO524341:CTO524347 DDK524341:DDK524347 DNG524341:DNG524347 DXC524341:DXC524347 EGY524341:EGY524347 EQU524341:EQU524347 FAQ524341:FAQ524347 FKM524341:FKM524347 FUI524341:FUI524347 GEE524341:GEE524347 GOA524341:GOA524347 GXW524341:GXW524347 HHS524341:HHS524347 HRO524341:HRO524347 IBK524341:IBK524347 ILG524341:ILG524347 IVC524341:IVC524347 JEY524341:JEY524347 JOU524341:JOU524347 JYQ524341:JYQ524347 KIM524341:KIM524347 KSI524341:KSI524347 LCE524341:LCE524347 LMA524341:LMA524347 LVW524341:LVW524347 MFS524341:MFS524347 MPO524341:MPO524347 MZK524341:MZK524347 NJG524341:NJG524347 NTC524341:NTC524347 OCY524341:OCY524347 OMU524341:OMU524347 OWQ524341:OWQ524347 PGM524341:PGM524347 PQI524341:PQI524347 QAE524341:QAE524347 QKA524341:QKA524347 QTW524341:QTW524347 RDS524341:RDS524347 RNO524341:RNO524347 RXK524341:RXK524347 SHG524341:SHG524347 SRC524341:SRC524347 TAY524341:TAY524347 TKU524341:TKU524347 TUQ524341:TUQ524347 UEM524341:UEM524347 UOI524341:UOI524347 UYE524341:UYE524347 VIA524341:VIA524347 VRW524341:VRW524347 WBS524341:WBS524347 WLO524341:WLO524347 WVK524341:WVK524347 C589877:C589883 IY589877:IY589883 SU589877:SU589883 ACQ589877:ACQ589883 AMM589877:AMM589883 AWI589877:AWI589883 BGE589877:BGE589883 BQA589877:BQA589883 BZW589877:BZW589883 CJS589877:CJS589883 CTO589877:CTO589883 DDK589877:DDK589883 DNG589877:DNG589883 DXC589877:DXC589883 EGY589877:EGY589883 EQU589877:EQU589883 FAQ589877:FAQ589883 FKM589877:FKM589883 FUI589877:FUI589883 GEE589877:GEE589883 GOA589877:GOA589883 GXW589877:GXW589883 HHS589877:HHS589883 HRO589877:HRO589883 IBK589877:IBK589883 ILG589877:ILG589883 IVC589877:IVC589883 JEY589877:JEY589883 JOU589877:JOU589883 JYQ589877:JYQ589883 KIM589877:KIM589883 KSI589877:KSI589883 LCE589877:LCE589883 LMA589877:LMA589883 LVW589877:LVW589883 MFS589877:MFS589883 MPO589877:MPO589883 MZK589877:MZK589883 NJG589877:NJG589883 NTC589877:NTC589883 OCY589877:OCY589883 OMU589877:OMU589883 OWQ589877:OWQ589883 PGM589877:PGM589883 PQI589877:PQI589883 QAE589877:QAE589883 QKA589877:QKA589883 QTW589877:QTW589883 RDS589877:RDS589883 RNO589877:RNO589883 RXK589877:RXK589883 SHG589877:SHG589883 SRC589877:SRC589883 TAY589877:TAY589883 TKU589877:TKU589883 TUQ589877:TUQ589883 UEM589877:UEM589883 UOI589877:UOI589883 UYE589877:UYE589883 VIA589877:VIA589883 VRW589877:VRW589883 WBS589877:WBS589883 WLO589877:WLO589883 WVK589877:WVK589883 C655413:C655419 IY655413:IY655419 SU655413:SU655419 ACQ655413:ACQ655419 AMM655413:AMM655419 AWI655413:AWI655419 BGE655413:BGE655419 BQA655413:BQA655419 BZW655413:BZW655419 CJS655413:CJS655419 CTO655413:CTO655419 DDK655413:DDK655419 DNG655413:DNG655419 DXC655413:DXC655419 EGY655413:EGY655419 EQU655413:EQU655419 FAQ655413:FAQ655419 FKM655413:FKM655419 FUI655413:FUI655419 GEE655413:GEE655419 GOA655413:GOA655419 GXW655413:GXW655419 HHS655413:HHS655419 HRO655413:HRO655419 IBK655413:IBK655419 ILG655413:ILG655419 IVC655413:IVC655419 JEY655413:JEY655419 JOU655413:JOU655419 JYQ655413:JYQ655419 KIM655413:KIM655419 KSI655413:KSI655419 LCE655413:LCE655419 LMA655413:LMA655419 LVW655413:LVW655419 MFS655413:MFS655419 MPO655413:MPO655419 MZK655413:MZK655419 NJG655413:NJG655419 NTC655413:NTC655419 OCY655413:OCY655419 OMU655413:OMU655419 OWQ655413:OWQ655419 PGM655413:PGM655419 PQI655413:PQI655419 QAE655413:QAE655419 QKA655413:QKA655419 QTW655413:QTW655419 RDS655413:RDS655419 RNO655413:RNO655419 RXK655413:RXK655419 SHG655413:SHG655419 SRC655413:SRC655419 TAY655413:TAY655419 TKU655413:TKU655419 TUQ655413:TUQ655419 UEM655413:UEM655419 UOI655413:UOI655419 UYE655413:UYE655419 VIA655413:VIA655419 VRW655413:VRW655419 WBS655413:WBS655419 WLO655413:WLO655419 WVK655413:WVK655419 C720949:C720955 IY720949:IY720955 SU720949:SU720955 ACQ720949:ACQ720955 AMM720949:AMM720955 AWI720949:AWI720955 BGE720949:BGE720955 BQA720949:BQA720955 BZW720949:BZW720955 CJS720949:CJS720955 CTO720949:CTO720955 DDK720949:DDK720955 DNG720949:DNG720955 DXC720949:DXC720955 EGY720949:EGY720955 EQU720949:EQU720955 FAQ720949:FAQ720955 FKM720949:FKM720955 FUI720949:FUI720955 GEE720949:GEE720955 GOA720949:GOA720955 GXW720949:GXW720955 HHS720949:HHS720955 HRO720949:HRO720955 IBK720949:IBK720955 ILG720949:ILG720955 IVC720949:IVC720955 JEY720949:JEY720955 JOU720949:JOU720955 JYQ720949:JYQ720955 KIM720949:KIM720955 KSI720949:KSI720955 LCE720949:LCE720955 LMA720949:LMA720955 LVW720949:LVW720955 MFS720949:MFS720955 MPO720949:MPO720955 MZK720949:MZK720955 NJG720949:NJG720955 NTC720949:NTC720955 OCY720949:OCY720955 OMU720949:OMU720955 OWQ720949:OWQ720955 PGM720949:PGM720955 PQI720949:PQI720955 QAE720949:QAE720955 QKA720949:QKA720955 QTW720949:QTW720955 RDS720949:RDS720955 RNO720949:RNO720955 RXK720949:RXK720955 SHG720949:SHG720955 SRC720949:SRC720955 TAY720949:TAY720955 TKU720949:TKU720955 TUQ720949:TUQ720955 UEM720949:UEM720955 UOI720949:UOI720955 UYE720949:UYE720955 VIA720949:VIA720955 VRW720949:VRW720955 WBS720949:WBS720955 WLO720949:WLO720955 WVK720949:WVK720955 C786485:C786491 IY786485:IY786491 SU786485:SU786491 ACQ786485:ACQ786491 AMM786485:AMM786491 AWI786485:AWI786491 BGE786485:BGE786491 BQA786485:BQA786491 BZW786485:BZW786491 CJS786485:CJS786491 CTO786485:CTO786491 DDK786485:DDK786491 DNG786485:DNG786491 DXC786485:DXC786491 EGY786485:EGY786491 EQU786485:EQU786491 FAQ786485:FAQ786491 FKM786485:FKM786491 FUI786485:FUI786491 GEE786485:GEE786491 GOA786485:GOA786491 GXW786485:GXW786491 HHS786485:HHS786491 HRO786485:HRO786491 IBK786485:IBK786491 ILG786485:ILG786491 IVC786485:IVC786491 JEY786485:JEY786491 JOU786485:JOU786491 JYQ786485:JYQ786491 KIM786485:KIM786491 KSI786485:KSI786491 LCE786485:LCE786491 LMA786485:LMA786491 LVW786485:LVW786491 MFS786485:MFS786491 MPO786485:MPO786491 MZK786485:MZK786491 NJG786485:NJG786491 NTC786485:NTC786491 OCY786485:OCY786491 OMU786485:OMU786491 OWQ786485:OWQ786491 PGM786485:PGM786491 PQI786485:PQI786491 QAE786485:QAE786491 QKA786485:QKA786491 QTW786485:QTW786491 RDS786485:RDS786491 RNO786485:RNO786491 RXK786485:RXK786491 SHG786485:SHG786491 SRC786485:SRC786491 TAY786485:TAY786491 TKU786485:TKU786491 TUQ786485:TUQ786491 UEM786485:UEM786491 UOI786485:UOI786491 UYE786485:UYE786491 VIA786485:VIA786491 VRW786485:VRW786491 WBS786485:WBS786491 WLO786485:WLO786491 WVK786485:WVK786491 C852021:C852027 IY852021:IY852027 SU852021:SU852027 ACQ852021:ACQ852027 AMM852021:AMM852027 AWI852021:AWI852027 BGE852021:BGE852027 BQA852021:BQA852027 BZW852021:BZW852027 CJS852021:CJS852027 CTO852021:CTO852027 DDK852021:DDK852027 DNG852021:DNG852027 DXC852021:DXC852027 EGY852021:EGY852027 EQU852021:EQU852027 FAQ852021:FAQ852027 FKM852021:FKM852027 FUI852021:FUI852027 GEE852021:GEE852027 GOA852021:GOA852027 GXW852021:GXW852027 HHS852021:HHS852027 HRO852021:HRO852027 IBK852021:IBK852027 ILG852021:ILG852027 IVC852021:IVC852027 JEY852021:JEY852027 JOU852021:JOU852027 JYQ852021:JYQ852027 KIM852021:KIM852027 KSI852021:KSI852027 LCE852021:LCE852027 LMA852021:LMA852027 LVW852021:LVW852027 MFS852021:MFS852027 MPO852021:MPO852027 MZK852021:MZK852027 NJG852021:NJG852027 NTC852021:NTC852027 OCY852021:OCY852027 OMU852021:OMU852027 OWQ852021:OWQ852027 PGM852021:PGM852027 PQI852021:PQI852027 QAE852021:QAE852027 QKA852021:QKA852027 QTW852021:QTW852027 RDS852021:RDS852027 RNO852021:RNO852027 RXK852021:RXK852027 SHG852021:SHG852027 SRC852021:SRC852027 TAY852021:TAY852027 TKU852021:TKU852027 TUQ852021:TUQ852027 UEM852021:UEM852027 UOI852021:UOI852027 UYE852021:UYE852027 VIA852021:VIA852027 VRW852021:VRW852027 WBS852021:WBS852027 WLO852021:WLO852027 WVK852021:WVK852027 C917557:C917563 IY917557:IY917563 SU917557:SU917563 ACQ917557:ACQ917563 AMM917557:AMM917563 AWI917557:AWI917563 BGE917557:BGE917563 BQA917557:BQA917563 BZW917557:BZW917563 CJS917557:CJS917563 CTO917557:CTO917563 DDK917557:DDK917563 DNG917557:DNG917563 DXC917557:DXC917563 EGY917557:EGY917563 EQU917557:EQU917563 FAQ917557:FAQ917563 FKM917557:FKM917563 FUI917557:FUI917563 GEE917557:GEE917563 GOA917557:GOA917563 GXW917557:GXW917563 HHS917557:HHS917563 HRO917557:HRO917563 IBK917557:IBK917563 ILG917557:ILG917563 IVC917557:IVC917563 JEY917557:JEY917563 JOU917557:JOU917563 JYQ917557:JYQ917563 KIM917557:KIM917563 KSI917557:KSI917563 LCE917557:LCE917563 LMA917557:LMA917563 LVW917557:LVW917563 MFS917557:MFS917563 MPO917557:MPO917563 MZK917557:MZK917563 NJG917557:NJG917563 NTC917557:NTC917563 OCY917557:OCY917563 OMU917557:OMU917563 OWQ917557:OWQ917563 PGM917557:PGM917563 PQI917557:PQI917563 QAE917557:QAE917563 QKA917557:QKA917563 QTW917557:QTW917563 RDS917557:RDS917563 RNO917557:RNO917563 RXK917557:RXK917563 SHG917557:SHG917563 SRC917557:SRC917563 TAY917557:TAY917563 TKU917557:TKU917563 TUQ917557:TUQ917563 UEM917557:UEM917563 UOI917557:UOI917563 UYE917557:UYE917563 VIA917557:VIA917563 VRW917557:VRW917563 WBS917557:WBS917563 WLO917557:WLO917563 WVK917557:WVK917563 C983093:C983099 IY983093:IY983099 SU983093:SU983099 ACQ983093:ACQ983099 AMM983093:AMM983099 AWI983093:AWI983099 BGE983093:BGE983099 BQA983093:BQA983099 BZW983093:BZW983099 CJS983093:CJS983099 CTO983093:CTO983099 DDK983093:DDK983099 DNG983093:DNG983099 DXC983093:DXC983099 EGY983093:EGY983099 EQU983093:EQU983099 FAQ983093:FAQ983099 FKM983093:FKM983099 FUI983093:FUI983099 GEE983093:GEE983099 GOA983093:GOA983099 GXW983093:GXW983099 HHS983093:HHS983099 HRO983093:HRO983099 IBK983093:IBK983099 ILG983093:ILG983099 IVC983093:IVC983099 JEY983093:JEY983099 JOU983093:JOU983099 JYQ983093:JYQ983099 KIM983093:KIM983099 KSI983093:KSI983099 LCE983093:LCE983099 LMA983093:LMA983099 LVW983093:LVW983099 MFS983093:MFS983099 MPO983093:MPO983099 MZK983093:MZK983099 NJG983093:NJG983099 NTC983093:NTC983099 OCY983093:OCY983099 OMU983093:OMU983099 OWQ983093:OWQ983099 PGM983093:PGM983099 PQI983093:PQI983099 QAE983093:QAE983099 QKA983093:QKA983099 QTW983093:QTW983099 RDS983093:RDS983099 RNO983093:RNO983099 RXK983093:RXK983099 SHG983093:SHG983099 SRC983093:SRC983099 TAY983093:TAY983099 TKU983093:TKU983099 TUQ983093:TUQ983099 UEM983093:UEM983099 UOI983093:UOI983099 UYE983093:UYE983099 VIA983093:VIA983099 VRW983093:VRW983099 WBS983093:WBS983099 WLO983093:WLO983099 WVK983093:WVK983099 C62 IY62 SU62 ACQ62 AMM62 AWI62 BGE62 BQA62 BZW62 CJS62 CTO62 DDK62 DNG62 DXC62 EGY62 EQU62 FAQ62 FKM62 FUI62 GEE62 GOA62 GXW62 HHS62 HRO62 IBK62 ILG62 IVC62 JEY62 JOU62 JYQ62 KIM62 KSI62 LCE62 LMA62 LVW62 MFS62 MPO62 MZK62 NJG62 NTC62 OCY62 OMU62 OWQ62 PGM62 PQI62 QAE62 QKA62 QTW62 RDS62 RNO62 RXK62 SHG62 SRC62 TAY62 TKU62 TUQ62 UEM62 UOI62 UYE62 VIA62 VRW62 WBS62 WLO62 WVK62 C65598 IY65598 SU65598 ACQ65598 AMM65598 AWI65598 BGE65598 BQA65598 BZW65598 CJS65598 CTO65598 DDK65598 DNG65598 DXC65598 EGY65598 EQU65598 FAQ65598 FKM65598 FUI65598 GEE65598 GOA65598 GXW65598 HHS65598 HRO65598 IBK65598 ILG65598 IVC65598 JEY65598 JOU65598 JYQ65598 KIM65598 KSI65598 LCE65598 LMA65598 LVW65598 MFS65598 MPO65598 MZK65598 NJG65598 NTC65598 OCY65598 OMU65598 OWQ65598 PGM65598 PQI65598 QAE65598 QKA65598 QTW65598 RDS65598 RNO65598 RXK65598 SHG65598 SRC65598 TAY65598 TKU65598 TUQ65598 UEM65598 UOI65598 UYE65598 VIA65598 VRW65598 WBS65598 WLO65598 WVK65598 C131134 IY131134 SU131134 ACQ131134 AMM131134 AWI131134 BGE131134 BQA131134 BZW131134 CJS131134 CTO131134 DDK131134 DNG131134 DXC131134 EGY131134 EQU131134 FAQ131134 FKM131134 FUI131134 GEE131134 GOA131134 GXW131134 HHS131134 HRO131134 IBK131134 ILG131134 IVC131134 JEY131134 JOU131134 JYQ131134 KIM131134 KSI131134 LCE131134 LMA131134 LVW131134 MFS131134 MPO131134 MZK131134 NJG131134 NTC131134 OCY131134 OMU131134 OWQ131134 PGM131134 PQI131134 QAE131134 QKA131134 QTW131134 RDS131134 RNO131134 RXK131134 SHG131134 SRC131134 TAY131134 TKU131134 TUQ131134 UEM131134 UOI131134 UYE131134 VIA131134 VRW131134 WBS131134 WLO131134 WVK131134 C196670 IY196670 SU196670 ACQ196670 AMM196670 AWI196670 BGE196670 BQA196670 BZW196670 CJS196670 CTO196670 DDK196670 DNG196670 DXC196670 EGY196670 EQU196670 FAQ196670 FKM196670 FUI196670 GEE196670 GOA196670 GXW196670 HHS196670 HRO196670 IBK196670 ILG196670 IVC196670 JEY196670 JOU196670 JYQ196670 KIM196670 KSI196670 LCE196670 LMA196670 LVW196670 MFS196670 MPO196670 MZK196670 NJG196670 NTC196670 OCY196670 OMU196670 OWQ196670 PGM196670 PQI196670 QAE196670 QKA196670 QTW196670 RDS196670 RNO196670 RXK196670 SHG196670 SRC196670 TAY196670 TKU196670 TUQ196670 UEM196670 UOI196670 UYE196670 VIA196670 VRW196670 WBS196670 WLO196670 WVK196670 C262206 IY262206 SU262206 ACQ262206 AMM262206 AWI262206 BGE262206 BQA262206 BZW262206 CJS262206 CTO262206 DDK262206 DNG262206 DXC262206 EGY262206 EQU262206 FAQ262206 FKM262206 FUI262206 GEE262206 GOA262206 GXW262206 HHS262206 HRO262206 IBK262206 ILG262206 IVC262206 JEY262206 JOU262206 JYQ262206 KIM262206 KSI262206 LCE262206 LMA262206 LVW262206 MFS262206 MPO262206 MZK262206 NJG262206 NTC262206 OCY262206 OMU262206 OWQ262206 PGM262206 PQI262206 QAE262206 QKA262206 QTW262206 RDS262206 RNO262206 RXK262206 SHG262206 SRC262206 TAY262206 TKU262206 TUQ262206 UEM262206 UOI262206 UYE262206 VIA262206 VRW262206 WBS262206 WLO262206 WVK262206 C327742 IY327742 SU327742 ACQ327742 AMM327742 AWI327742 BGE327742 BQA327742 BZW327742 CJS327742 CTO327742 DDK327742 DNG327742 DXC327742 EGY327742 EQU327742 FAQ327742 FKM327742 FUI327742 GEE327742 GOA327742 GXW327742 HHS327742 HRO327742 IBK327742 ILG327742 IVC327742 JEY327742 JOU327742 JYQ327742 KIM327742 KSI327742 LCE327742 LMA327742 LVW327742 MFS327742 MPO327742 MZK327742 NJG327742 NTC327742 OCY327742 OMU327742 OWQ327742 PGM327742 PQI327742 QAE327742 QKA327742 QTW327742 RDS327742 RNO327742 RXK327742 SHG327742 SRC327742 TAY327742 TKU327742 TUQ327742 UEM327742 UOI327742 UYE327742 VIA327742 VRW327742 WBS327742 WLO327742 WVK327742 C393278 IY393278 SU393278 ACQ393278 AMM393278 AWI393278 BGE393278 BQA393278 BZW393278 CJS393278 CTO393278 DDK393278 DNG393278 DXC393278 EGY393278 EQU393278 FAQ393278 FKM393278 FUI393278 GEE393278 GOA393278 GXW393278 HHS393278 HRO393278 IBK393278 ILG393278 IVC393278 JEY393278 JOU393278 JYQ393278 KIM393278 KSI393278 LCE393278 LMA393278 LVW393278 MFS393278 MPO393278 MZK393278 NJG393278 NTC393278 OCY393278 OMU393278 OWQ393278 PGM393278 PQI393278 QAE393278 QKA393278 QTW393278 RDS393278 RNO393278 RXK393278 SHG393278 SRC393278 TAY393278 TKU393278 TUQ393278 UEM393278 UOI393278 UYE393278 VIA393278 VRW393278 WBS393278 WLO393278 WVK393278 C458814 IY458814 SU458814 ACQ458814 AMM458814 AWI458814 BGE458814 BQA458814 BZW458814 CJS458814 CTO458814 DDK458814 DNG458814 DXC458814 EGY458814 EQU458814 FAQ458814 FKM458814 FUI458814 GEE458814 GOA458814 GXW458814 HHS458814 HRO458814 IBK458814 ILG458814 IVC458814 JEY458814 JOU458814 JYQ458814 KIM458814 KSI458814 LCE458814 LMA458814 LVW458814 MFS458814 MPO458814 MZK458814 NJG458814 NTC458814 OCY458814 OMU458814 OWQ458814 PGM458814 PQI458814 QAE458814 QKA458814 QTW458814 RDS458814 RNO458814 RXK458814 SHG458814 SRC458814 TAY458814 TKU458814 TUQ458814 UEM458814 UOI458814 UYE458814 VIA458814 VRW458814 WBS458814 WLO458814 WVK458814 C524350 IY524350 SU524350 ACQ524350 AMM524350 AWI524350 BGE524350 BQA524350 BZW524350 CJS524350 CTO524350 DDK524350 DNG524350 DXC524350 EGY524350 EQU524350 FAQ524350 FKM524350 FUI524350 GEE524350 GOA524350 GXW524350 HHS524350 HRO524350 IBK524350 ILG524350 IVC524350 JEY524350 JOU524350 JYQ524350 KIM524350 KSI524350 LCE524350 LMA524350 LVW524350 MFS524350 MPO524350 MZK524350 NJG524350 NTC524350 OCY524350 OMU524350 OWQ524350 PGM524350 PQI524350 QAE524350 QKA524350 QTW524350 RDS524350 RNO524350 RXK524350 SHG524350 SRC524350 TAY524350 TKU524350 TUQ524350 UEM524350 UOI524350 UYE524350 VIA524350 VRW524350 WBS524350 WLO524350 WVK524350 C589886 IY589886 SU589886 ACQ589886 AMM589886 AWI589886 BGE589886 BQA589886 BZW589886 CJS589886 CTO589886 DDK589886 DNG589886 DXC589886 EGY589886 EQU589886 FAQ589886 FKM589886 FUI589886 GEE589886 GOA589886 GXW589886 HHS589886 HRO589886 IBK589886 ILG589886 IVC589886 JEY589886 JOU589886 JYQ589886 KIM589886 KSI589886 LCE589886 LMA589886 LVW589886 MFS589886 MPO589886 MZK589886 NJG589886 NTC589886 OCY589886 OMU589886 OWQ589886 PGM589886 PQI589886 QAE589886 QKA589886 QTW589886 RDS589886 RNO589886 RXK589886 SHG589886 SRC589886 TAY589886 TKU589886 TUQ589886 UEM589886 UOI589886 UYE589886 VIA589886 VRW589886 WBS589886 WLO589886 WVK589886 C655422 IY655422 SU655422 ACQ655422 AMM655422 AWI655422 BGE655422 BQA655422 BZW655422 CJS655422 CTO655422 DDK655422 DNG655422 DXC655422 EGY655422 EQU655422 FAQ655422 FKM655422 FUI655422 GEE655422 GOA655422 GXW655422 HHS655422 HRO655422 IBK655422 ILG655422 IVC655422 JEY655422 JOU655422 JYQ655422 KIM655422 KSI655422 LCE655422 LMA655422 LVW655422 MFS655422 MPO655422 MZK655422 NJG655422 NTC655422 OCY655422 OMU655422 OWQ655422 PGM655422 PQI655422 QAE655422 QKA655422 QTW655422 RDS655422 RNO655422 RXK655422 SHG655422 SRC655422 TAY655422 TKU655422 TUQ655422 UEM655422 UOI655422 UYE655422 VIA655422 VRW655422 WBS655422 WLO655422 WVK655422 C720958 IY720958 SU720958 ACQ720958 AMM720958 AWI720958 BGE720958 BQA720958 BZW720958 CJS720958 CTO720958 DDK720958 DNG720958 DXC720958 EGY720958 EQU720958 FAQ720958 FKM720958 FUI720958 GEE720958 GOA720958 GXW720958 HHS720958 HRO720958 IBK720958 ILG720958 IVC720958 JEY720958 JOU720958 JYQ720958 KIM720958 KSI720958 LCE720958 LMA720958 LVW720958 MFS720958 MPO720958 MZK720958 NJG720958 NTC720958 OCY720958 OMU720958 OWQ720958 PGM720958 PQI720958 QAE720958 QKA720958 QTW720958 RDS720958 RNO720958 RXK720958 SHG720958 SRC720958 TAY720958 TKU720958 TUQ720958 UEM720958 UOI720958 UYE720958 VIA720958 VRW720958 WBS720958 WLO720958 WVK720958 C786494 IY786494 SU786494 ACQ786494 AMM786494 AWI786494 BGE786494 BQA786494 BZW786494 CJS786494 CTO786494 DDK786494 DNG786494 DXC786494 EGY786494 EQU786494 FAQ786494 FKM786494 FUI786494 GEE786494 GOA786494 GXW786494 HHS786494 HRO786494 IBK786494 ILG786494 IVC786494 JEY786494 JOU786494 JYQ786494 KIM786494 KSI786494 LCE786494 LMA786494 LVW786494 MFS786494 MPO786494 MZK786494 NJG786494 NTC786494 OCY786494 OMU786494 OWQ786494 PGM786494 PQI786494 QAE786494 QKA786494 QTW786494 RDS786494 RNO786494 RXK786494 SHG786494 SRC786494 TAY786494 TKU786494 TUQ786494 UEM786494 UOI786494 UYE786494 VIA786494 VRW786494 WBS786494 WLO786494 WVK786494 C852030 IY852030 SU852030 ACQ852030 AMM852030 AWI852030 BGE852030 BQA852030 BZW852030 CJS852030 CTO852030 DDK852030 DNG852030 DXC852030 EGY852030 EQU852030 FAQ852030 FKM852030 FUI852030 GEE852030 GOA852030 GXW852030 HHS852030 HRO852030 IBK852030 ILG852030 IVC852030 JEY852030 JOU852030 JYQ852030 KIM852030 KSI852030 LCE852030 LMA852030 LVW852030 MFS852030 MPO852030 MZK852030 NJG852030 NTC852030 OCY852030 OMU852030 OWQ852030 PGM852030 PQI852030 QAE852030 QKA852030 QTW852030 RDS852030 RNO852030 RXK852030 SHG852030 SRC852030 TAY852030 TKU852030 TUQ852030 UEM852030 UOI852030 UYE852030 VIA852030 VRW852030 WBS852030 WLO852030 WVK852030 C917566 IY917566 SU917566 ACQ917566 AMM917566 AWI917566 BGE917566 BQA917566 BZW917566 CJS917566 CTO917566 DDK917566 DNG917566 DXC917566 EGY917566 EQU917566 FAQ917566 FKM917566 FUI917566 GEE917566 GOA917566 GXW917566 HHS917566 HRO917566 IBK917566 ILG917566 IVC917566 JEY917566 JOU917566 JYQ917566 KIM917566 KSI917566 LCE917566 LMA917566 LVW917566 MFS917566 MPO917566 MZK917566 NJG917566 NTC917566 OCY917566 OMU917566 OWQ917566 PGM917566 PQI917566 QAE917566 QKA917566 QTW917566 RDS917566 RNO917566 RXK917566 SHG917566 SRC917566 TAY917566 TKU917566 TUQ917566 UEM917566 UOI917566 UYE917566 VIA917566 VRW917566 WBS917566 WLO917566 WVK917566 C983102 IY983102 SU983102 ACQ983102 AMM983102 AWI983102 BGE983102 BQA983102 BZW983102 CJS983102 CTO983102 DDK983102 DNG983102 DXC983102 EGY983102 EQU983102 FAQ983102 FKM983102 FUI983102 GEE983102 GOA983102 GXW983102 HHS983102 HRO983102 IBK983102 ILG983102 IVC983102 JEY983102 JOU983102 JYQ983102 KIM983102 KSI983102 LCE983102 LMA983102 LVW983102 MFS983102 MPO983102 MZK983102 NJG983102 NTC983102 OCY983102 OMU983102 OWQ983102 PGM983102 PQI983102 QAE983102 QKA983102 QTW983102 RDS983102 RNO983102 RXK983102 SHG983102 SRC983102 TAY983102 TKU983102 TUQ983102 UEM983102 UOI983102 UYE983102 VIA983102 VRW983102 WBS983102 WLO983102 WVK983102 C66:C68 IY66:IY68 SU66:SU68 ACQ66:ACQ68 AMM66:AMM68 AWI66:AWI68 BGE66:BGE68 BQA66:BQA68 BZW66:BZW68 CJS66:CJS68 CTO66:CTO68 DDK66:DDK68 DNG66:DNG68 DXC66:DXC68 EGY66:EGY68 EQU66:EQU68 FAQ66:FAQ68 FKM66:FKM68 FUI66:FUI68 GEE66:GEE68 GOA66:GOA68 GXW66:GXW68 HHS66:HHS68 HRO66:HRO68 IBK66:IBK68 ILG66:ILG68 IVC66:IVC68 JEY66:JEY68 JOU66:JOU68 JYQ66:JYQ68 KIM66:KIM68 KSI66:KSI68 LCE66:LCE68 LMA66:LMA68 LVW66:LVW68 MFS66:MFS68 MPO66:MPO68 MZK66:MZK68 NJG66:NJG68 NTC66:NTC68 OCY66:OCY68 OMU66:OMU68 OWQ66:OWQ68 PGM66:PGM68 PQI66:PQI68 QAE66:QAE68 QKA66:QKA68 QTW66:QTW68 RDS66:RDS68 RNO66:RNO68 RXK66:RXK68 SHG66:SHG68 SRC66:SRC68 TAY66:TAY68 TKU66:TKU68 TUQ66:TUQ68 UEM66:UEM68 UOI66:UOI68 UYE66:UYE68 VIA66:VIA68 VRW66:VRW68 WBS66:WBS68 WLO66:WLO68 WVK66:WVK68 C65602:C65604 IY65602:IY65604 SU65602:SU65604 ACQ65602:ACQ65604 AMM65602:AMM65604 AWI65602:AWI65604 BGE65602:BGE65604 BQA65602:BQA65604 BZW65602:BZW65604 CJS65602:CJS65604 CTO65602:CTO65604 DDK65602:DDK65604 DNG65602:DNG65604 DXC65602:DXC65604 EGY65602:EGY65604 EQU65602:EQU65604 FAQ65602:FAQ65604 FKM65602:FKM65604 FUI65602:FUI65604 GEE65602:GEE65604 GOA65602:GOA65604 GXW65602:GXW65604 HHS65602:HHS65604 HRO65602:HRO65604 IBK65602:IBK65604 ILG65602:ILG65604 IVC65602:IVC65604 JEY65602:JEY65604 JOU65602:JOU65604 JYQ65602:JYQ65604 KIM65602:KIM65604 KSI65602:KSI65604 LCE65602:LCE65604 LMA65602:LMA65604 LVW65602:LVW65604 MFS65602:MFS65604 MPO65602:MPO65604 MZK65602:MZK65604 NJG65602:NJG65604 NTC65602:NTC65604 OCY65602:OCY65604 OMU65602:OMU65604 OWQ65602:OWQ65604 PGM65602:PGM65604 PQI65602:PQI65604 QAE65602:QAE65604 QKA65602:QKA65604 QTW65602:QTW65604 RDS65602:RDS65604 RNO65602:RNO65604 RXK65602:RXK65604 SHG65602:SHG65604 SRC65602:SRC65604 TAY65602:TAY65604 TKU65602:TKU65604 TUQ65602:TUQ65604 UEM65602:UEM65604 UOI65602:UOI65604 UYE65602:UYE65604 VIA65602:VIA65604 VRW65602:VRW65604 WBS65602:WBS65604 WLO65602:WLO65604 WVK65602:WVK65604 C131138:C131140 IY131138:IY131140 SU131138:SU131140 ACQ131138:ACQ131140 AMM131138:AMM131140 AWI131138:AWI131140 BGE131138:BGE131140 BQA131138:BQA131140 BZW131138:BZW131140 CJS131138:CJS131140 CTO131138:CTO131140 DDK131138:DDK131140 DNG131138:DNG131140 DXC131138:DXC131140 EGY131138:EGY131140 EQU131138:EQU131140 FAQ131138:FAQ131140 FKM131138:FKM131140 FUI131138:FUI131140 GEE131138:GEE131140 GOA131138:GOA131140 GXW131138:GXW131140 HHS131138:HHS131140 HRO131138:HRO131140 IBK131138:IBK131140 ILG131138:ILG131140 IVC131138:IVC131140 JEY131138:JEY131140 JOU131138:JOU131140 JYQ131138:JYQ131140 KIM131138:KIM131140 KSI131138:KSI131140 LCE131138:LCE131140 LMA131138:LMA131140 LVW131138:LVW131140 MFS131138:MFS131140 MPO131138:MPO131140 MZK131138:MZK131140 NJG131138:NJG131140 NTC131138:NTC131140 OCY131138:OCY131140 OMU131138:OMU131140 OWQ131138:OWQ131140 PGM131138:PGM131140 PQI131138:PQI131140 QAE131138:QAE131140 QKA131138:QKA131140 QTW131138:QTW131140 RDS131138:RDS131140 RNO131138:RNO131140 RXK131138:RXK131140 SHG131138:SHG131140 SRC131138:SRC131140 TAY131138:TAY131140 TKU131138:TKU131140 TUQ131138:TUQ131140 UEM131138:UEM131140 UOI131138:UOI131140 UYE131138:UYE131140 VIA131138:VIA131140 VRW131138:VRW131140 WBS131138:WBS131140 WLO131138:WLO131140 WVK131138:WVK131140 C196674:C196676 IY196674:IY196676 SU196674:SU196676 ACQ196674:ACQ196676 AMM196674:AMM196676 AWI196674:AWI196676 BGE196674:BGE196676 BQA196674:BQA196676 BZW196674:BZW196676 CJS196674:CJS196676 CTO196674:CTO196676 DDK196674:DDK196676 DNG196674:DNG196676 DXC196674:DXC196676 EGY196674:EGY196676 EQU196674:EQU196676 FAQ196674:FAQ196676 FKM196674:FKM196676 FUI196674:FUI196676 GEE196674:GEE196676 GOA196674:GOA196676 GXW196674:GXW196676 HHS196674:HHS196676 HRO196674:HRO196676 IBK196674:IBK196676 ILG196674:ILG196676 IVC196674:IVC196676 JEY196674:JEY196676 JOU196674:JOU196676 JYQ196674:JYQ196676 KIM196674:KIM196676 KSI196674:KSI196676 LCE196674:LCE196676 LMA196674:LMA196676 LVW196674:LVW196676 MFS196674:MFS196676 MPO196674:MPO196676 MZK196674:MZK196676 NJG196674:NJG196676 NTC196674:NTC196676 OCY196674:OCY196676 OMU196674:OMU196676 OWQ196674:OWQ196676 PGM196674:PGM196676 PQI196674:PQI196676 QAE196674:QAE196676 QKA196674:QKA196676 QTW196674:QTW196676 RDS196674:RDS196676 RNO196674:RNO196676 RXK196674:RXK196676 SHG196674:SHG196676 SRC196674:SRC196676 TAY196674:TAY196676 TKU196674:TKU196676 TUQ196674:TUQ196676 UEM196674:UEM196676 UOI196674:UOI196676 UYE196674:UYE196676 VIA196674:VIA196676 VRW196674:VRW196676 WBS196674:WBS196676 WLO196674:WLO196676 WVK196674:WVK196676 C262210:C262212 IY262210:IY262212 SU262210:SU262212 ACQ262210:ACQ262212 AMM262210:AMM262212 AWI262210:AWI262212 BGE262210:BGE262212 BQA262210:BQA262212 BZW262210:BZW262212 CJS262210:CJS262212 CTO262210:CTO262212 DDK262210:DDK262212 DNG262210:DNG262212 DXC262210:DXC262212 EGY262210:EGY262212 EQU262210:EQU262212 FAQ262210:FAQ262212 FKM262210:FKM262212 FUI262210:FUI262212 GEE262210:GEE262212 GOA262210:GOA262212 GXW262210:GXW262212 HHS262210:HHS262212 HRO262210:HRO262212 IBK262210:IBK262212 ILG262210:ILG262212 IVC262210:IVC262212 JEY262210:JEY262212 JOU262210:JOU262212 JYQ262210:JYQ262212 KIM262210:KIM262212 KSI262210:KSI262212 LCE262210:LCE262212 LMA262210:LMA262212 LVW262210:LVW262212 MFS262210:MFS262212 MPO262210:MPO262212 MZK262210:MZK262212 NJG262210:NJG262212 NTC262210:NTC262212 OCY262210:OCY262212 OMU262210:OMU262212 OWQ262210:OWQ262212 PGM262210:PGM262212 PQI262210:PQI262212 QAE262210:QAE262212 QKA262210:QKA262212 QTW262210:QTW262212 RDS262210:RDS262212 RNO262210:RNO262212 RXK262210:RXK262212 SHG262210:SHG262212 SRC262210:SRC262212 TAY262210:TAY262212 TKU262210:TKU262212 TUQ262210:TUQ262212 UEM262210:UEM262212 UOI262210:UOI262212 UYE262210:UYE262212 VIA262210:VIA262212 VRW262210:VRW262212 WBS262210:WBS262212 WLO262210:WLO262212 WVK262210:WVK262212 C327746:C327748 IY327746:IY327748 SU327746:SU327748 ACQ327746:ACQ327748 AMM327746:AMM327748 AWI327746:AWI327748 BGE327746:BGE327748 BQA327746:BQA327748 BZW327746:BZW327748 CJS327746:CJS327748 CTO327746:CTO327748 DDK327746:DDK327748 DNG327746:DNG327748 DXC327746:DXC327748 EGY327746:EGY327748 EQU327746:EQU327748 FAQ327746:FAQ327748 FKM327746:FKM327748 FUI327746:FUI327748 GEE327746:GEE327748 GOA327746:GOA327748 GXW327746:GXW327748 HHS327746:HHS327748 HRO327746:HRO327748 IBK327746:IBK327748 ILG327746:ILG327748 IVC327746:IVC327748 JEY327746:JEY327748 JOU327746:JOU327748 JYQ327746:JYQ327748 KIM327746:KIM327748 KSI327746:KSI327748 LCE327746:LCE327748 LMA327746:LMA327748 LVW327746:LVW327748 MFS327746:MFS327748 MPO327746:MPO327748 MZK327746:MZK327748 NJG327746:NJG327748 NTC327746:NTC327748 OCY327746:OCY327748 OMU327746:OMU327748 OWQ327746:OWQ327748 PGM327746:PGM327748 PQI327746:PQI327748 QAE327746:QAE327748 QKA327746:QKA327748 QTW327746:QTW327748 RDS327746:RDS327748 RNO327746:RNO327748 RXK327746:RXK327748 SHG327746:SHG327748 SRC327746:SRC327748 TAY327746:TAY327748 TKU327746:TKU327748 TUQ327746:TUQ327748 UEM327746:UEM327748 UOI327746:UOI327748 UYE327746:UYE327748 VIA327746:VIA327748 VRW327746:VRW327748 WBS327746:WBS327748 WLO327746:WLO327748 WVK327746:WVK327748 C393282:C393284 IY393282:IY393284 SU393282:SU393284 ACQ393282:ACQ393284 AMM393282:AMM393284 AWI393282:AWI393284 BGE393282:BGE393284 BQA393282:BQA393284 BZW393282:BZW393284 CJS393282:CJS393284 CTO393282:CTO393284 DDK393282:DDK393284 DNG393282:DNG393284 DXC393282:DXC393284 EGY393282:EGY393284 EQU393282:EQU393284 FAQ393282:FAQ393284 FKM393282:FKM393284 FUI393282:FUI393284 GEE393282:GEE393284 GOA393282:GOA393284 GXW393282:GXW393284 HHS393282:HHS393284 HRO393282:HRO393284 IBK393282:IBK393284 ILG393282:ILG393284 IVC393282:IVC393284 JEY393282:JEY393284 JOU393282:JOU393284 JYQ393282:JYQ393284 KIM393282:KIM393284 KSI393282:KSI393284 LCE393282:LCE393284 LMA393282:LMA393284 LVW393282:LVW393284 MFS393282:MFS393284 MPO393282:MPO393284 MZK393282:MZK393284 NJG393282:NJG393284 NTC393282:NTC393284 OCY393282:OCY393284 OMU393282:OMU393284 OWQ393282:OWQ393284 PGM393282:PGM393284 PQI393282:PQI393284 QAE393282:QAE393284 QKA393282:QKA393284 QTW393282:QTW393284 RDS393282:RDS393284 RNO393282:RNO393284 RXK393282:RXK393284 SHG393282:SHG393284 SRC393282:SRC393284 TAY393282:TAY393284 TKU393282:TKU393284 TUQ393282:TUQ393284 UEM393282:UEM393284 UOI393282:UOI393284 UYE393282:UYE393284 VIA393282:VIA393284 VRW393282:VRW393284 WBS393282:WBS393284 WLO393282:WLO393284 WVK393282:WVK393284 C458818:C458820 IY458818:IY458820 SU458818:SU458820 ACQ458818:ACQ458820 AMM458818:AMM458820 AWI458818:AWI458820 BGE458818:BGE458820 BQA458818:BQA458820 BZW458818:BZW458820 CJS458818:CJS458820 CTO458818:CTO458820 DDK458818:DDK458820 DNG458818:DNG458820 DXC458818:DXC458820 EGY458818:EGY458820 EQU458818:EQU458820 FAQ458818:FAQ458820 FKM458818:FKM458820 FUI458818:FUI458820 GEE458818:GEE458820 GOA458818:GOA458820 GXW458818:GXW458820 HHS458818:HHS458820 HRO458818:HRO458820 IBK458818:IBK458820 ILG458818:ILG458820 IVC458818:IVC458820 JEY458818:JEY458820 JOU458818:JOU458820 JYQ458818:JYQ458820 KIM458818:KIM458820 KSI458818:KSI458820 LCE458818:LCE458820 LMA458818:LMA458820 LVW458818:LVW458820 MFS458818:MFS458820 MPO458818:MPO458820 MZK458818:MZK458820 NJG458818:NJG458820 NTC458818:NTC458820 OCY458818:OCY458820 OMU458818:OMU458820 OWQ458818:OWQ458820 PGM458818:PGM458820 PQI458818:PQI458820 QAE458818:QAE458820 QKA458818:QKA458820 QTW458818:QTW458820 RDS458818:RDS458820 RNO458818:RNO458820 RXK458818:RXK458820 SHG458818:SHG458820 SRC458818:SRC458820 TAY458818:TAY458820 TKU458818:TKU458820 TUQ458818:TUQ458820 UEM458818:UEM458820 UOI458818:UOI458820 UYE458818:UYE458820 VIA458818:VIA458820 VRW458818:VRW458820 WBS458818:WBS458820 WLO458818:WLO458820 WVK458818:WVK458820 C524354:C524356 IY524354:IY524356 SU524354:SU524356 ACQ524354:ACQ524356 AMM524354:AMM524356 AWI524354:AWI524356 BGE524354:BGE524356 BQA524354:BQA524356 BZW524354:BZW524356 CJS524354:CJS524356 CTO524354:CTO524356 DDK524354:DDK524356 DNG524354:DNG524356 DXC524354:DXC524356 EGY524354:EGY524356 EQU524354:EQU524356 FAQ524354:FAQ524356 FKM524354:FKM524356 FUI524354:FUI524356 GEE524354:GEE524356 GOA524354:GOA524356 GXW524354:GXW524356 HHS524354:HHS524356 HRO524354:HRO524356 IBK524354:IBK524356 ILG524354:ILG524356 IVC524354:IVC524356 JEY524354:JEY524356 JOU524354:JOU524356 JYQ524354:JYQ524356 KIM524354:KIM524356 KSI524354:KSI524356 LCE524354:LCE524356 LMA524354:LMA524356 LVW524354:LVW524356 MFS524354:MFS524356 MPO524354:MPO524356 MZK524354:MZK524356 NJG524354:NJG524356 NTC524354:NTC524356 OCY524354:OCY524356 OMU524354:OMU524356 OWQ524354:OWQ524356 PGM524354:PGM524356 PQI524354:PQI524356 QAE524354:QAE524356 QKA524354:QKA524356 QTW524354:QTW524356 RDS524354:RDS524356 RNO524354:RNO524356 RXK524354:RXK524356 SHG524354:SHG524356 SRC524354:SRC524356 TAY524354:TAY524356 TKU524354:TKU524356 TUQ524354:TUQ524356 UEM524354:UEM524356 UOI524354:UOI524356 UYE524354:UYE524356 VIA524354:VIA524356 VRW524354:VRW524356 WBS524354:WBS524356 WLO524354:WLO524356 WVK524354:WVK524356 C589890:C589892 IY589890:IY589892 SU589890:SU589892 ACQ589890:ACQ589892 AMM589890:AMM589892 AWI589890:AWI589892 BGE589890:BGE589892 BQA589890:BQA589892 BZW589890:BZW589892 CJS589890:CJS589892 CTO589890:CTO589892 DDK589890:DDK589892 DNG589890:DNG589892 DXC589890:DXC589892 EGY589890:EGY589892 EQU589890:EQU589892 FAQ589890:FAQ589892 FKM589890:FKM589892 FUI589890:FUI589892 GEE589890:GEE589892 GOA589890:GOA589892 GXW589890:GXW589892 HHS589890:HHS589892 HRO589890:HRO589892 IBK589890:IBK589892 ILG589890:ILG589892 IVC589890:IVC589892 JEY589890:JEY589892 JOU589890:JOU589892 JYQ589890:JYQ589892 KIM589890:KIM589892 KSI589890:KSI589892 LCE589890:LCE589892 LMA589890:LMA589892 LVW589890:LVW589892 MFS589890:MFS589892 MPO589890:MPO589892 MZK589890:MZK589892 NJG589890:NJG589892 NTC589890:NTC589892 OCY589890:OCY589892 OMU589890:OMU589892 OWQ589890:OWQ589892 PGM589890:PGM589892 PQI589890:PQI589892 QAE589890:QAE589892 QKA589890:QKA589892 QTW589890:QTW589892 RDS589890:RDS589892 RNO589890:RNO589892 RXK589890:RXK589892 SHG589890:SHG589892 SRC589890:SRC589892 TAY589890:TAY589892 TKU589890:TKU589892 TUQ589890:TUQ589892 UEM589890:UEM589892 UOI589890:UOI589892 UYE589890:UYE589892 VIA589890:VIA589892 VRW589890:VRW589892 WBS589890:WBS589892 WLO589890:WLO589892 WVK589890:WVK589892 C655426:C655428 IY655426:IY655428 SU655426:SU655428 ACQ655426:ACQ655428 AMM655426:AMM655428 AWI655426:AWI655428 BGE655426:BGE655428 BQA655426:BQA655428 BZW655426:BZW655428 CJS655426:CJS655428 CTO655426:CTO655428 DDK655426:DDK655428 DNG655426:DNG655428 DXC655426:DXC655428 EGY655426:EGY655428 EQU655426:EQU655428 FAQ655426:FAQ655428 FKM655426:FKM655428 FUI655426:FUI655428 GEE655426:GEE655428 GOA655426:GOA655428 GXW655426:GXW655428 HHS655426:HHS655428 HRO655426:HRO655428 IBK655426:IBK655428 ILG655426:ILG655428 IVC655426:IVC655428 JEY655426:JEY655428 JOU655426:JOU655428 JYQ655426:JYQ655428 KIM655426:KIM655428 KSI655426:KSI655428 LCE655426:LCE655428 LMA655426:LMA655428 LVW655426:LVW655428 MFS655426:MFS655428 MPO655426:MPO655428 MZK655426:MZK655428 NJG655426:NJG655428 NTC655426:NTC655428 OCY655426:OCY655428 OMU655426:OMU655428 OWQ655426:OWQ655428 PGM655426:PGM655428 PQI655426:PQI655428 QAE655426:QAE655428 QKA655426:QKA655428 QTW655426:QTW655428 RDS655426:RDS655428 RNO655426:RNO655428 RXK655426:RXK655428 SHG655426:SHG655428 SRC655426:SRC655428 TAY655426:TAY655428 TKU655426:TKU655428 TUQ655426:TUQ655428 UEM655426:UEM655428 UOI655426:UOI655428 UYE655426:UYE655428 VIA655426:VIA655428 VRW655426:VRW655428 WBS655426:WBS655428 WLO655426:WLO655428 WVK655426:WVK655428 C720962:C720964 IY720962:IY720964 SU720962:SU720964 ACQ720962:ACQ720964 AMM720962:AMM720964 AWI720962:AWI720964 BGE720962:BGE720964 BQA720962:BQA720964 BZW720962:BZW720964 CJS720962:CJS720964 CTO720962:CTO720964 DDK720962:DDK720964 DNG720962:DNG720964 DXC720962:DXC720964 EGY720962:EGY720964 EQU720962:EQU720964 FAQ720962:FAQ720964 FKM720962:FKM720964 FUI720962:FUI720964 GEE720962:GEE720964 GOA720962:GOA720964 GXW720962:GXW720964 HHS720962:HHS720964 HRO720962:HRO720964 IBK720962:IBK720964 ILG720962:ILG720964 IVC720962:IVC720964 JEY720962:JEY720964 JOU720962:JOU720964 JYQ720962:JYQ720964 KIM720962:KIM720964 KSI720962:KSI720964 LCE720962:LCE720964 LMA720962:LMA720964 LVW720962:LVW720964 MFS720962:MFS720964 MPO720962:MPO720964 MZK720962:MZK720964 NJG720962:NJG720964 NTC720962:NTC720964 OCY720962:OCY720964 OMU720962:OMU720964 OWQ720962:OWQ720964 PGM720962:PGM720964 PQI720962:PQI720964 QAE720962:QAE720964 QKA720962:QKA720964 QTW720962:QTW720964 RDS720962:RDS720964 RNO720962:RNO720964 RXK720962:RXK720964 SHG720962:SHG720964 SRC720962:SRC720964 TAY720962:TAY720964 TKU720962:TKU720964 TUQ720962:TUQ720964 UEM720962:UEM720964 UOI720962:UOI720964 UYE720962:UYE720964 VIA720962:VIA720964 VRW720962:VRW720964 WBS720962:WBS720964 WLO720962:WLO720964 WVK720962:WVK720964 C786498:C786500 IY786498:IY786500 SU786498:SU786500 ACQ786498:ACQ786500 AMM786498:AMM786500 AWI786498:AWI786500 BGE786498:BGE786500 BQA786498:BQA786500 BZW786498:BZW786500 CJS786498:CJS786500 CTO786498:CTO786500 DDK786498:DDK786500 DNG786498:DNG786500 DXC786498:DXC786500 EGY786498:EGY786500 EQU786498:EQU786500 FAQ786498:FAQ786500 FKM786498:FKM786500 FUI786498:FUI786500 GEE786498:GEE786500 GOA786498:GOA786500 GXW786498:GXW786500 HHS786498:HHS786500 HRO786498:HRO786500 IBK786498:IBK786500 ILG786498:ILG786500 IVC786498:IVC786500 JEY786498:JEY786500 JOU786498:JOU786500 JYQ786498:JYQ786500 KIM786498:KIM786500 KSI786498:KSI786500 LCE786498:LCE786500 LMA786498:LMA786500 LVW786498:LVW786500 MFS786498:MFS786500 MPO786498:MPO786500 MZK786498:MZK786500 NJG786498:NJG786500 NTC786498:NTC786500 OCY786498:OCY786500 OMU786498:OMU786500 OWQ786498:OWQ786500 PGM786498:PGM786500 PQI786498:PQI786500 QAE786498:QAE786500 QKA786498:QKA786500 QTW786498:QTW786500 RDS786498:RDS786500 RNO786498:RNO786500 RXK786498:RXK786500 SHG786498:SHG786500 SRC786498:SRC786500 TAY786498:TAY786500 TKU786498:TKU786500 TUQ786498:TUQ786500 UEM786498:UEM786500 UOI786498:UOI786500 UYE786498:UYE786500 VIA786498:VIA786500 VRW786498:VRW786500 WBS786498:WBS786500 WLO786498:WLO786500 WVK786498:WVK786500 C852034:C852036 IY852034:IY852036 SU852034:SU852036 ACQ852034:ACQ852036 AMM852034:AMM852036 AWI852034:AWI852036 BGE852034:BGE852036 BQA852034:BQA852036 BZW852034:BZW852036 CJS852034:CJS852036 CTO852034:CTO852036 DDK852034:DDK852036 DNG852034:DNG852036 DXC852034:DXC852036 EGY852034:EGY852036 EQU852034:EQU852036 FAQ852034:FAQ852036 FKM852034:FKM852036 FUI852034:FUI852036 GEE852034:GEE852036 GOA852034:GOA852036 GXW852034:GXW852036 HHS852034:HHS852036 HRO852034:HRO852036 IBK852034:IBK852036 ILG852034:ILG852036 IVC852034:IVC852036 JEY852034:JEY852036 JOU852034:JOU852036 JYQ852034:JYQ852036 KIM852034:KIM852036 KSI852034:KSI852036 LCE852034:LCE852036 LMA852034:LMA852036 LVW852034:LVW852036 MFS852034:MFS852036 MPO852034:MPO852036 MZK852034:MZK852036 NJG852034:NJG852036 NTC852034:NTC852036 OCY852034:OCY852036 OMU852034:OMU852036 OWQ852034:OWQ852036 PGM852034:PGM852036 PQI852034:PQI852036 QAE852034:QAE852036 QKA852034:QKA852036 QTW852034:QTW852036 RDS852034:RDS852036 RNO852034:RNO852036 RXK852034:RXK852036 SHG852034:SHG852036 SRC852034:SRC852036 TAY852034:TAY852036 TKU852034:TKU852036 TUQ852034:TUQ852036 UEM852034:UEM852036 UOI852034:UOI852036 UYE852034:UYE852036 VIA852034:VIA852036 VRW852034:VRW852036 WBS852034:WBS852036 WLO852034:WLO852036 WVK852034:WVK852036 C917570:C917572 IY917570:IY917572 SU917570:SU917572 ACQ917570:ACQ917572 AMM917570:AMM917572 AWI917570:AWI917572 BGE917570:BGE917572 BQA917570:BQA917572 BZW917570:BZW917572 CJS917570:CJS917572 CTO917570:CTO917572 DDK917570:DDK917572 DNG917570:DNG917572 DXC917570:DXC917572 EGY917570:EGY917572 EQU917570:EQU917572 FAQ917570:FAQ917572 FKM917570:FKM917572 FUI917570:FUI917572 GEE917570:GEE917572 GOA917570:GOA917572 GXW917570:GXW917572 HHS917570:HHS917572 HRO917570:HRO917572 IBK917570:IBK917572 ILG917570:ILG917572 IVC917570:IVC917572 JEY917570:JEY917572 JOU917570:JOU917572 JYQ917570:JYQ917572 KIM917570:KIM917572 KSI917570:KSI917572 LCE917570:LCE917572 LMA917570:LMA917572 LVW917570:LVW917572 MFS917570:MFS917572 MPO917570:MPO917572 MZK917570:MZK917572 NJG917570:NJG917572 NTC917570:NTC917572 OCY917570:OCY917572 OMU917570:OMU917572 OWQ917570:OWQ917572 PGM917570:PGM917572 PQI917570:PQI917572 QAE917570:QAE917572 QKA917570:QKA917572 QTW917570:QTW917572 RDS917570:RDS917572 RNO917570:RNO917572 RXK917570:RXK917572 SHG917570:SHG917572 SRC917570:SRC917572 TAY917570:TAY917572 TKU917570:TKU917572 TUQ917570:TUQ917572 UEM917570:UEM917572 UOI917570:UOI917572 UYE917570:UYE917572 VIA917570:VIA917572 VRW917570:VRW917572 WBS917570:WBS917572 WLO917570:WLO917572 WVK917570:WVK917572 C983106:C983108 IY983106:IY983108 SU983106:SU983108 ACQ983106:ACQ983108 AMM983106:AMM983108 AWI983106:AWI983108 BGE983106:BGE983108 BQA983106:BQA983108 BZW983106:BZW983108 CJS983106:CJS983108 CTO983106:CTO983108 DDK983106:DDK983108 DNG983106:DNG983108 DXC983106:DXC983108 EGY983106:EGY983108 EQU983106:EQU983108 FAQ983106:FAQ983108 FKM983106:FKM983108 FUI983106:FUI983108 GEE983106:GEE983108 GOA983106:GOA983108 GXW983106:GXW983108 HHS983106:HHS983108 HRO983106:HRO983108 IBK983106:IBK983108 ILG983106:ILG983108 IVC983106:IVC983108 JEY983106:JEY983108 JOU983106:JOU983108 JYQ983106:JYQ983108 KIM983106:KIM983108 KSI983106:KSI983108 LCE983106:LCE983108 LMA983106:LMA983108 LVW983106:LVW983108 MFS983106:MFS983108 MPO983106:MPO983108 MZK983106:MZK983108 NJG983106:NJG983108 NTC983106:NTC983108 OCY983106:OCY983108 OMU983106:OMU983108 OWQ983106:OWQ983108 PGM983106:PGM983108 PQI983106:PQI983108 QAE983106:QAE983108 QKA983106:QKA983108 QTW983106:QTW983108 RDS983106:RDS983108 RNO983106:RNO983108 RXK983106:RXK983108 SHG983106:SHG983108 SRC983106:SRC983108 TAY983106:TAY983108 TKU983106:TKU983108 TUQ983106:TUQ983108 UEM983106:UEM983108 UOI983106:UOI983108 UYE983106:UYE983108 VIA983106:VIA983108 VRW983106:VRW983108 WBS983106:WBS983108 WLO983106:WLO983108 WVK983106:WVK983108 C70 IY70 SU70 ACQ70 AMM70 AWI70 BGE70 BQA70 BZW70 CJS70 CTO70 DDK70 DNG70 DXC70 EGY70 EQU70 FAQ70 FKM70 FUI70 GEE70 GOA70 GXW70 HHS70 HRO70 IBK70 ILG70 IVC70 JEY70 JOU70 JYQ70 KIM70 KSI70 LCE70 LMA70 LVW70 MFS70 MPO70 MZK70 NJG70 NTC70 OCY70 OMU70 OWQ70 PGM70 PQI70 QAE70 QKA70 QTW70 RDS70 RNO70 RXK70 SHG70 SRC70 TAY70 TKU70 TUQ70 UEM70 UOI70 UYE70 VIA70 VRW70 WBS70 WLO70 WVK70 C65606 IY65606 SU65606 ACQ65606 AMM65606 AWI65606 BGE65606 BQA65606 BZW65606 CJS65606 CTO65606 DDK65606 DNG65606 DXC65606 EGY65606 EQU65606 FAQ65606 FKM65606 FUI65606 GEE65606 GOA65606 GXW65606 HHS65606 HRO65606 IBK65606 ILG65606 IVC65606 JEY65606 JOU65606 JYQ65606 KIM65606 KSI65606 LCE65606 LMA65606 LVW65606 MFS65606 MPO65606 MZK65606 NJG65606 NTC65606 OCY65606 OMU65606 OWQ65606 PGM65606 PQI65606 QAE65606 QKA65606 QTW65606 RDS65606 RNO65606 RXK65606 SHG65606 SRC65606 TAY65606 TKU65606 TUQ65606 UEM65606 UOI65606 UYE65606 VIA65606 VRW65606 WBS65606 WLO65606 WVK65606 C131142 IY131142 SU131142 ACQ131142 AMM131142 AWI131142 BGE131142 BQA131142 BZW131142 CJS131142 CTO131142 DDK131142 DNG131142 DXC131142 EGY131142 EQU131142 FAQ131142 FKM131142 FUI131142 GEE131142 GOA131142 GXW131142 HHS131142 HRO131142 IBK131142 ILG131142 IVC131142 JEY131142 JOU131142 JYQ131142 KIM131142 KSI131142 LCE131142 LMA131142 LVW131142 MFS131142 MPO131142 MZK131142 NJG131142 NTC131142 OCY131142 OMU131142 OWQ131142 PGM131142 PQI131142 QAE131142 QKA131142 QTW131142 RDS131142 RNO131142 RXK131142 SHG131142 SRC131142 TAY131142 TKU131142 TUQ131142 UEM131142 UOI131142 UYE131142 VIA131142 VRW131142 WBS131142 WLO131142 WVK131142 C196678 IY196678 SU196678 ACQ196678 AMM196678 AWI196678 BGE196678 BQA196678 BZW196678 CJS196678 CTO196678 DDK196678 DNG196678 DXC196678 EGY196678 EQU196678 FAQ196678 FKM196678 FUI196678 GEE196678 GOA196678 GXW196678 HHS196678 HRO196678 IBK196678 ILG196678 IVC196678 JEY196678 JOU196678 JYQ196678 KIM196678 KSI196678 LCE196678 LMA196678 LVW196678 MFS196678 MPO196678 MZK196678 NJG196678 NTC196678 OCY196678 OMU196678 OWQ196678 PGM196678 PQI196678 QAE196678 QKA196678 QTW196678 RDS196678 RNO196678 RXK196678 SHG196678 SRC196678 TAY196678 TKU196678 TUQ196678 UEM196678 UOI196678 UYE196678 VIA196678 VRW196678 WBS196678 WLO196678 WVK196678 C262214 IY262214 SU262214 ACQ262214 AMM262214 AWI262214 BGE262214 BQA262214 BZW262214 CJS262214 CTO262214 DDK262214 DNG262214 DXC262214 EGY262214 EQU262214 FAQ262214 FKM262214 FUI262214 GEE262214 GOA262214 GXW262214 HHS262214 HRO262214 IBK262214 ILG262214 IVC262214 JEY262214 JOU262214 JYQ262214 KIM262214 KSI262214 LCE262214 LMA262214 LVW262214 MFS262214 MPO262214 MZK262214 NJG262214 NTC262214 OCY262214 OMU262214 OWQ262214 PGM262214 PQI262214 QAE262214 QKA262214 QTW262214 RDS262214 RNO262214 RXK262214 SHG262214 SRC262214 TAY262214 TKU262214 TUQ262214 UEM262214 UOI262214 UYE262214 VIA262214 VRW262214 WBS262214 WLO262214 WVK262214 C327750 IY327750 SU327750 ACQ327750 AMM327750 AWI327750 BGE327750 BQA327750 BZW327750 CJS327750 CTO327750 DDK327750 DNG327750 DXC327750 EGY327750 EQU327750 FAQ327750 FKM327750 FUI327750 GEE327750 GOA327750 GXW327750 HHS327750 HRO327750 IBK327750 ILG327750 IVC327750 JEY327750 JOU327750 JYQ327750 KIM327750 KSI327750 LCE327750 LMA327750 LVW327750 MFS327750 MPO327750 MZK327750 NJG327750 NTC327750 OCY327750 OMU327750 OWQ327750 PGM327750 PQI327750 QAE327750 QKA327750 QTW327750 RDS327750 RNO327750 RXK327750 SHG327750 SRC327750 TAY327750 TKU327750 TUQ327750 UEM327750 UOI327750 UYE327750 VIA327750 VRW327750 WBS327750 WLO327750 WVK327750 C393286 IY393286 SU393286 ACQ393286 AMM393286 AWI393286 BGE393286 BQA393286 BZW393286 CJS393286 CTO393286 DDK393286 DNG393286 DXC393286 EGY393286 EQU393286 FAQ393286 FKM393286 FUI393286 GEE393286 GOA393286 GXW393286 HHS393286 HRO393286 IBK393286 ILG393286 IVC393286 JEY393286 JOU393286 JYQ393286 KIM393286 KSI393286 LCE393286 LMA393286 LVW393286 MFS393286 MPO393286 MZK393286 NJG393286 NTC393286 OCY393286 OMU393286 OWQ393286 PGM393286 PQI393286 QAE393286 QKA393286 QTW393286 RDS393286 RNO393286 RXK393286 SHG393286 SRC393286 TAY393286 TKU393286 TUQ393286 UEM393286 UOI393286 UYE393286 VIA393286 VRW393286 WBS393286 WLO393286 WVK393286 C458822 IY458822 SU458822 ACQ458822 AMM458822 AWI458822 BGE458822 BQA458822 BZW458822 CJS458822 CTO458822 DDK458822 DNG458822 DXC458822 EGY458822 EQU458822 FAQ458822 FKM458822 FUI458822 GEE458822 GOA458822 GXW458822 HHS458822 HRO458822 IBK458822 ILG458822 IVC458822 JEY458822 JOU458822 JYQ458822 KIM458822 KSI458822 LCE458822 LMA458822 LVW458822 MFS458822 MPO458822 MZK458822 NJG458822 NTC458822 OCY458822 OMU458822 OWQ458822 PGM458822 PQI458822 QAE458822 QKA458822 QTW458822 RDS458822 RNO458822 RXK458822 SHG458822 SRC458822 TAY458822 TKU458822 TUQ458822 UEM458822 UOI458822 UYE458822 VIA458822 VRW458822 WBS458822 WLO458822 WVK458822 C524358 IY524358 SU524358 ACQ524358 AMM524358 AWI524358 BGE524358 BQA524358 BZW524358 CJS524358 CTO524358 DDK524358 DNG524358 DXC524358 EGY524358 EQU524358 FAQ524358 FKM524358 FUI524358 GEE524358 GOA524358 GXW524358 HHS524358 HRO524358 IBK524358 ILG524358 IVC524358 JEY524358 JOU524358 JYQ524358 KIM524358 KSI524358 LCE524358 LMA524358 LVW524358 MFS524358 MPO524358 MZK524358 NJG524358 NTC524358 OCY524358 OMU524358 OWQ524358 PGM524358 PQI524358 QAE524358 QKA524358 QTW524358 RDS524358 RNO524358 RXK524358 SHG524358 SRC524358 TAY524358 TKU524358 TUQ524358 UEM524358 UOI524358 UYE524358 VIA524358 VRW524358 WBS524358 WLO524358 WVK524358 C589894 IY589894 SU589894 ACQ589894 AMM589894 AWI589894 BGE589894 BQA589894 BZW589894 CJS589894 CTO589894 DDK589894 DNG589894 DXC589894 EGY589894 EQU589894 FAQ589894 FKM589894 FUI589894 GEE589894 GOA589894 GXW589894 HHS589894 HRO589894 IBK589894 ILG589894 IVC589894 JEY589894 JOU589894 JYQ589894 KIM589894 KSI589894 LCE589894 LMA589894 LVW589894 MFS589894 MPO589894 MZK589894 NJG589894 NTC589894 OCY589894 OMU589894 OWQ589894 PGM589894 PQI589894 QAE589894 QKA589894 QTW589894 RDS589894 RNO589894 RXK589894 SHG589894 SRC589894 TAY589894 TKU589894 TUQ589894 UEM589894 UOI589894 UYE589894 VIA589894 VRW589894 WBS589894 WLO589894 WVK589894 C655430 IY655430 SU655430 ACQ655430 AMM655430 AWI655430 BGE655430 BQA655430 BZW655430 CJS655430 CTO655430 DDK655430 DNG655430 DXC655430 EGY655430 EQU655430 FAQ655430 FKM655430 FUI655430 GEE655430 GOA655430 GXW655430 HHS655430 HRO655430 IBK655430 ILG655430 IVC655430 JEY655430 JOU655430 JYQ655430 KIM655430 KSI655430 LCE655430 LMA655430 LVW655430 MFS655430 MPO655430 MZK655430 NJG655430 NTC655430 OCY655430 OMU655430 OWQ655430 PGM655430 PQI655430 QAE655430 QKA655430 QTW655430 RDS655430 RNO655430 RXK655430 SHG655430 SRC655430 TAY655430 TKU655430 TUQ655430 UEM655430 UOI655430 UYE655430 VIA655430 VRW655430 WBS655430 WLO655430 WVK655430 C720966 IY720966 SU720966 ACQ720966 AMM720966 AWI720966 BGE720966 BQA720966 BZW720966 CJS720966 CTO720966 DDK720966 DNG720966 DXC720966 EGY720966 EQU720966 FAQ720966 FKM720966 FUI720966 GEE720966 GOA720966 GXW720966 HHS720966 HRO720966 IBK720966 ILG720966 IVC720966 JEY720966 JOU720966 JYQ720966 KIM720966 KSI720966 LCE720966 LMA720966 LVW720966 MFS720966 MPO720966 MZK720966 NJG720966 NTC720966 OCY720966 OMU720966 OWQ720966 PGM720966 PQI720966 QAE720966 QKA720966 QTW720966 RDS720966 RNO720966 RXK720966 SHG720966 SRC720966 TAY720966 TKU720966 TUQ720966 UEM720966 UOI720966 UYE720966 VIA720966 VRW720966 WBS720966 WLO720966 WVK720966 C786502 IY786502 SU786502 ACQ786502 AMM786502 AWI786502 BGE786502 BQA786502 BZW786502 CJS786502 CTO786502 DDK786502 DNG786502 DXC786502 EGY786502 EQU786502 FAQ786502 FKM786502 FUI786502 GEE786502 GOA786502 GXW786502 HHS786502 HRO786502 IBK786502 ILG786502 IVC786502 JEY786502 JOU786502 JYQ786502 KIM786502 KSI786502 LCE786502 LMA786502 LVW786502 MFS786502 MPO786502 MZK786502 NJG786502 NTC786502 OCY786502 OMU786502 OWQ786502 PGM786502 PQI786502 QAE786502 QKA786502 QTW786502 RDS786502 RNO786502 RXK786502 SHG786502 SRC786502 TAY786502 TKU786502 TUQ786502 UEM786502 UOI786502 UYE786502 VIA786502 VRW786502 WBS786502 WLO786502 WVK786502 C852038 IY852038 SU852038 ACQ852038 AMM852038 AWI852038 BGE852038 BQA852038 BZW852038 CJS852038 CTO852038 DDK852038 DNG852038 DXC852038 EGY852038 EQU852038 FAQ852038 FKM852038 FUI852038 GEE852038 GOA852038 GXW852038 HHS852038 HRO852038 IBK852038 ILG852038 IVC852038 JEY852038 JOU852038 JYQ852038 KIM852038 KSI852038 LCE852038 LMA852038 LVW852038 MFS852038 MPO852038 MZK852038 NJG852038 NTC852038 OCY852038 OMU852038 OWQ852038 PGM852038 PQI852038 QAE852038 QKA852038 QTW852038 RDS852038 RNO852038 RXK852038 SHG852038 SRC852038 TAY852038 TKU852038 TUQ852038 UEM852038 UOI852038 UYE852038 VIA852038 VRW852038 WBS852038 WLO852038 WVK852038 C917574 IY917574 SU917574 ACQ917574 AMM917574 AWI917574 BGE917574 BQA917574 BZW917574 CJS917574 CTO917574 DDK917574 DNG917574 DXC917574 EGY917574 EQU917574 FAQ917574 FKM917574 FUI917574 GEE917574 GOA917574 GXW917574 HHS917574 HRO917574 IBK917574 ILG917574 IVC917574 JEY917574 JOU917574 JYQ917574 KIM917574 KSI917574 LCE917574 LMA917574 LVW917574 MFS917574 MPO917574 MZK917574 NJG917574 NTC917574 OCY917574 OMU917574 OWQ917574 PGM917574 PQI917574 QAE917574 QKA917574 QTW917574 RDS917574 RNO917574 RXK917574 SHG917574 SRC917574 TAY917574 TKU917574 TUQ917574 UEM917574 UOI917574 UYE917574 VIA917574 VRW917574 WBS917574 WLO917574 WVK917574 C983110 IY983110 SU983110 ACQ983110 AMM983110 AWI983110 BGE983110 BQA983110 BZW983110 CJS983110 CTO983110 DDK983110 DNG983110 DXC983110 EGY983110 EQU983110 FAQ983110 FKM983110 FUI983110 GEE983110 GOA983110 GXW983110 HHS983110 HRO983110 IBK983110 ILG983110 IVC983110 JEY983110 JOU983110 JYQ983110 KIM983110 KSI983110 LCE983110 LMA983110 LVW983110 MFS983110 MPO983110 MZK983110 NJG983110 NTC983110 OCY983110 OMU983110 OWQ983110 PGM983110 PQI983110 QAE983110 QKA983110 QTW983110 RDS983110 RNO983110 RXK983110 SHG983110 SRC983110 TAY983110 TKU983110 TUQ983110 UEM983110 UOI983110 UYE983110 VIA983110 VRW983110 WBS983110 WLO983110 WVK983110 C73:C74 IY73:IY74 SU73:SU74 ACQ73:ACQ74 AMM73:AMM74 AWI73:AWI74 BGE73:BGE74 BQA73:BQA74 BZW73:BZW74 CJS73:CJS74 CTO73:CTO74 DDK73:DDK74 DNG73:DNG74 DXC73:DXC74 EGY73:EGY74 EQU73:EQU74 FAQ73:FAQ74 FKM73:FKM74 FUI73:FUI74 GEE73:GEE74 GOA73:GOA74 GXW73:GXW74 HHS73:HHS74 HRO73:HRO74 IBK73:IBK74 ILG73:ILG74 IVC73:IVC74 JEY73:JEY74 JOU73:JOU74 JYQ73:JYQ74 KIM73:KIM74 KSI73:KSI74 LCE73:LCE74 LMA73:LMA74 LVW73:LVW74 MFS73:MFS74 MPO73:MPO74 MZK73:MZK74 NJG73:NJG74 NTC73:NTC74 OCY73:OCY74 OMU73:OMU74 OWQ73:OWQ74 PGM73:PGM74 PQI73:PQI74 QAE73:QAE74 QKA73:QKA74 QTW73:QTW74 RDS73:RDS74 RNO73:RNO74 RXK73:RXK74 SHG73:SHG74 SRC73:SRC74 TAY73:TAY74 TKU73:TKU74 TUQ73:TUQ74 UEM73:UEM74 UOI73:UOI74 UYE73:UYE74 VIA73:VIA74 VRW73:VRW74 WBS73:WBS74 WLO73:WLO74 WVK73:WVK74 C65609:C65610 IY65609:IY65610 SU65609:SU65610 ACQ65609:ACQ65610 AMM65609:AMM65610 AWI65609:AWI65610 BGE65609:BGE65610 BQA65609:BQA65610 BZW65609:BZW65610 CJS65609:CJS65610 CTO65609:CTO65610 DDK65609:DDK65610 DNG65609:DNG65610 DXC65609:DXC65610 EGY65609:EGY65610 EQU65609:EQU65610 FAQ65609:FAQ65610 FKM65609:FKM65610 FUI65609:FUI65610 GEE65609:GEE65610 GOA65609:GOA65610 GXW65609:GXW65610 HHS65609:HHS65610 HRO65609:HRO65610 IBK65609:IBK65610 ILG65609:ILG65610 IVC65609:IVC65610 JEY65609:JEY65610 JOU65609:JOU65610 JYQ65609:JYQ65610 KIM65609:KIM65610 KSI65609:KSI65610 LCE65609:LCE65610 LMA65609:LMA65610 LVW65609:LVW65610 MFS65609:MFS65610 MPO65609:MPO65610 MZK65609:MZK65610 NJG65609:NJG65610 NTC65609:NTC65610 OCY65609:OCY65610 OMU65609:OMU65610 OWQ65609:OWQ65610 PGM65609:PGM65610 PQI65609:PQI65610 QAE65609:QAE65610 QKA65609:QKA65610 QTW65609:QTW65610 RDS65609:RDS65610 RNO65609:RNO65610 RXK65609:RXK65610 SHG65609:SHG65610 SRC65609:SRC65610 TAY65609:TAY65610 TKU65609:TKU65610 TUQ65609:TUQ65610 UEM65609:UEM65610 UOI65609:UOI65610 UYE65609:UYE65610 VIA65609:VIA65610 VRW65609:VRW65610 WBS65609:WBS65610 WLO65609:WLO65610 WVK65609:WVK65610 C131145:C131146 IY131145:IY131146 SU131145:SU131146 ACQ131145:ACQ131146 AMM131145:AMM131146 AWI131145:AWI131146 BGE131145:BGE131146 BQA131145:BQA131146 BZW131145:BZW131146 CJS131145:CJS131146 CTO131145:CTO131146 DDK131145:DDK131146 DNG131145:DNG131146 DXC131145:DXC131146 EGY131145:EGY131146 EQU131145:EQU131146 FAQ131145:FAQ131146 FKM131145:FKM131146 FUI131145:FUI131146 GEE131145:GEE131146 GOA131145:GOA131146 GXW131145:GXW131146 HHS131145:HHS131146 HRO131145:HRO131146 IBK131145:IBK131146 ILG131145:ILG131146 IVC131145:IVC131146 JEY131145:JEY131146 JOU131145:JOU131146 JYQ131145:JYQ131146 KIM131145:KIM131146 KSI131145:KSI131146 LCE131145:LCE131146 LMA131145:LMA131146 LVW131145:LVW131146 MFS131145:MFS131146 MPO131145:MPO131146 MZK131145:MZK131146 NJG131145:NJG131146 NTC131145:NTC131146 OCY131145:OCY131146 OMU131145:OMU131146 OWQ131145:OWQ131146 PGM131145:PGM131146 PQI131145:PQI131146 QAE131145:QAE131146 QKA131145:QKA131146 QTW131145:QTW131146 RDS131145:RDS131146 RNO131145:RNO131146 RXK131145:RXK131146 SHG131145:SHG131146 SRC131145:SRC131146 TAY131145:TAY131146 TKU131145:TKU131146 TUQ131145:TUQ131146 UEM131145:UEM131146 UOI131145:UOI131146 UYE131145:UYE131146 VIA131145:VIA131146 VRW131145:VRW131146 WBS131145:WBS131146 WLO131145:WLO131146 WVK131145:WVK131146 C196681:C196682 IY196681:IY196682 SU196681:SU196682 ACQ196681:ACQ196682 AMM196681:AMM196682 AWI196681:AWI196682 BGE196681:BGE196682 BQA196681:BQA196682 BZW196681:BZW196682 CJS196681:CJS196682 CTO196681:CTO196682 DDK196681:DDK196682 DNG196681:DNG196682 DXC196681:DXC196682 EGY196681:EGY196682 EQU196681:EQU196682 FAQ196681:FAQ196682 FKM196681:FKM196682 FUI196681:FUI196682 GEE196681:GEE196682 GOA196681:GOA196682 GXW196681:GXW196682 HHS196681:HHS196682 HRO196681:HRO196682 IBK196681:IBK196682 ILG196681:ILG196682 IVC196681:IVC196682 JEY196681:JEY196682 JOU196681:JOU196682 JYQ196681:JYQ196682 KIM196681:KIM196682 KSI196681:KSI196682 LCE196681:LCE196682 LMA196681:LMA196682 LVW196681:LVW196682 MFS196681:MFS196682 MPO196681:MPO196682 MZK196681:MZK196682 NJG196681:NJG196682 NTC196681:NTC196682 OCY196681:OCY196682 OMU196681:OMU196682 OWQ196681:OWQ196682 PGM196681:PGM196682 PQI196681:PQI196682 QAE196681:QAE196682 QKA196681:QKA196682 QTW196681:QTW196682 RDS196681:RDS196682 RNO196681:RNO196682 RXK196681:RXK196682 SHG196681:SHG196682 SRC196681:SRC196682 TAY196681:TAY196682 TKU196681:TKU196682 TUQ196681:TUQ196682 UEM196681:UEM196682 UOI196681:UOI196682 UYE196681:UYE196682 VIA196681:VIA196682 VRW196681:VRW196682 WBS196681:WBS196682 WLO196681:WLO196682 WVK196681:WVK196682 C262217:C262218 IY262217:IY262218 SU262217:SU262218 ACQ262217:ACQ262218 AMM262217:AMM262218 AWI262217:AWI262218 BGE262217:BGE262218 BQA262217:BQA262218 BZW262217:BZW262218 CJS262217:CJS262218 CTO262217:CTO262218 DDK262217:DDK262218 DNG262217:DNG262218 DXC262217:DXC262218 EGY262217:EGY262218 EQU262217:EQU262218 FAQ262217:FAQ262218 FKM262217:FKM262218 FUI262217:FUI262218 GEE262217:GEE262218 GOA262217:GOA262218 GXW262217:GXW262218 HHS262217:HHS262218 HRO262217:HRO262218 IBK262217:IBK262218 ILG262217:ILG262218 IVC262217:IVC262218 JEY262217:JEY262218 JOU262217:JOU262218 JYQ262217:JYQ262218 KIM262217:KIM262218 KSI262217:KSI262218 LCE262217:LCE262218 LMA262217:LMA262218 LVW262217:LVW262218 MFS262217:MFS262218 MPO262217:MPO262218 MZK262217:MZK262218 NJG262217:NJG262218 NTC262217:NTC262218 OCY262217:OCY262218 OMU262217:OMU262218 OWQ262217:OWQ262218 PGM262217:PGM262218 PQI262217:PQI262218 QAE262217:QAE262218 QKA262217:QKA262218 QTW262217:QTW262218 RDS262217:RDS262218 RNO262217:RNO262218 RXK262217:RXK262218 SHG262217:SHG262218 SRC262217:SRC262218 TAY262217:TAY262218 TKU262217:TKU262218 TUQ262217:TUQ262218 UEM262217:UEM262218 UOI262217:UOI262218 UYE262217:UYE262218 VIA262217:VIA262218 VRW262217:VRW262218 WBS262217:WBS262218 WLO262217:WLO262218 WVK262217:WVK262218 C327753:C327754 IY327753:IY327754 SU327753:SU327754 ACQ327753:ACQ327754 AMM327753:AMM327754 AWI327753:AWI327754 BGE327753:BGE327754 BQA327753:BQA327754 BZW327753:BZW327754 CJS327753:CJS327754 CTO327753:CTO327754 DDK327753:DDK327754 DNG327753:DNG327754 DXC327753:DXC327754 EGY327753:EGY327754 EQU327753:EQU327754 FAQ327753:FAQ327754 FKM327753:FKM327754 FUI327753:FUI327754 GEE327753:GEE327754 GOA327753:GOA327754 GXW327753:GXW327754 HHS327753:HHS327754 HRO327753:HRO327754 IBK327753:IBK327754 ILG327753:ILG327754 IVC327753:IVC327754 JEY327753:JEY327754 JOU327753:JOU327754 JYQ327753:JYQ327754 KIM327753:KIM327754 KSI327753:KSI327754 LCE327753:LCE327754 LMA327753:LMA327754 LVW327753:LVW327754 MFS327753:MFS327754 MPO327753:MPO327754 MZK327753:MZK327754 NJG327753:NJG327754 NTC327753:NTC327754 OCY327753:OCY327754 OMU327753:OMU327754 OWQ327753:OWQ327754 PGM327753:PGM327754 PQI327753:PQI327754 QAE327753:QAE327754 QKA327753:QKA327754 QTW327753:QTW327754 RDS327753:RDS327754 RNO327753:RNO327754 RXK327753:RXK327754 SHG327753:SHG327754 SRC327753:SRC327754 TAY327753:TAY327754 TKU327753:TKU327754 TUQ327753:TUQ327754 UEM327753:UEM327754 UOI327753:UOI327754 UYE327753:UYE327754 VIA327753:VIA327754 VRW327753:VRW327754 WBS327753:WBS327754 WLO327753:WLO327754 WVK327753:WVK327754 C393289:C393290 IY393289:IY393290 SU393289:SU393290 ACQ393289:ACQ393290 AMM393289:AMM393290 AWI393289:AWI393290 BGE393289:BGE393290 BQA393289:BQA393290 BZW393289:BZW393290 CJS393289:CJS393290 CTO393289:CTO393290 DDK393289:DDK393290 DNG393289:DNG393290 DXC393289:DXC393290 EGY393289:EGY393290 EQU393289:EQU393290 FAQ393289:FAQ393290 FKM393289:FKM393290 FUI393289:FUI393290 GEE393289:GEE393290 GOA393289:GOA393290 GXW393289:GXW393290 HHS393289:HHS393290 HRO393289:HRO393290 IBK393289:IBK393290 ILG393289:ILG393290 IVC393289:IVC393290 JEY393289:JEY393290 JOU393289:JOU393290 JYQ393289:JYQ393290 KIM393289:KIM393290 KSI393289:KSI393290 LCE393289:LCE393290 LMA393289:LMA393290 LVW393289:LVW393290 MFS393289:MFS393290 MPO393289:MPO393290 MZK393289:MZK393290 NJG393289:NJG393290 NTC393289:NTC393290 OCY393289:OCY393290 OMU393289:OMU393290 OWQ393289:OWQ393290 PGM393289:PGM393290 PQI393289:PQI393290 QAE393289:QAE393290 QKA393289:QKA393290 QTW393289:QTW393290 RDS393289:RDS393290 RNO393289:RNO393290 RXK393289:RXK393290 SHG393289:SHG393290 SRC393289:SRC393290 TAY393289:TAY393290 TKU393289:TKU393290 TUQ393289:TUQ393290 UEM393289:UEM393290 UOI393289:UOI393290 UYE393289:UYE393290 VIA393289:VIA393290 VRW393289:VRW393290 WBS393289:WBS393290 WLO393289:WLO393290 WVK393289:WVK393290 C458825:C458826 IY458825:IY458826 SU458825:SU458826 ACQ458825:ACQ458826 AMM458825:AMM458826 AWI458825:AWI458826 BGE458825:BGE458826 BQA458825:BQA458826 BZW458825:BZW458826 CJS458825:CJS458826 CTO458825:CTO458826 DDK458825:DDK458826 DNG458825:DNG458826 DXC458825:DXC458826 EGY458825:EGY458826 EQU458825:EQU458826 FAQ458825:FAQ458826 FKM458825:FKM458826 FUI458825:FUI458826 GEE458825:GEE458826 GOA458825:GOA458826 GXW458825:GXW458826 HHS458825:HHS458826 HRO458825:HRO458826 IBK458825:IBK458826 ILG458825:ILG458826 IVC458825:IVC458826 JEY458825:JEY458826 JOU458825:JOU458826 JYQ458825:JYQ458826 KIM458825:KIM458826 KSI458825:KSI458826 LCE458825:LCE458826 LMA458825:LMA458826 LVW458825:LVW458826 MFS458825:MFS458826 MPO458825:MPO458826 MZK458825:MZK458826 NJG458825:NJG458826 NTC458825:NTC458826 OCY458825:OCY458826 OMU458825:OMU458826 OWQ458825:OWQ458826 PGM458825:PGM458826 PQI458825:PQI458826 QAE458825:QAE458826 QKA458825:QKA458826 QTW458825:QTW458826 RDS458825:RDS458826 RNO458825:RNO458826 RXK458825:RXK458826 SHG458825:SHG458826 SRC458825:SRC458826 TAY458825:TAY458826 TKU458825:TKU458826 TUQ458825:TUQ458826 UEM458825:UEM458826 UOI458825:UOI458826 UYE458825:UYE458826 VIA458825:VIA458826 VRW458825:VRW458826 WBS458825:WBS458826 WLO458825:WLO458826 WVK458825:WVK458826 C524361:C524362 IY524361:IY524362 SU524361:SU524362 ACQ524361:ACQ524362 AMM524361:AMM524362 AWI524361:AWI524362 BGE524361:BGE524362 BQA524361:BQA524362 BZW524361:BZW524362 CJS524361:CJS524362 CTO524361:CTO524362 DDK524361:DDK524362 DNG524361:DNG524362 DXC524361:DXC524362 EGY524361:EGY524362 EQU524361:EQU524362 FAQ524361:FAQ524362 FKM524361:FKM524362 FUI524361:FUI524362 GEE524361:GEE524362 GOA524361:GOA524362 GXW524361:GXW524362 HHS524361:HHS524362 HRO524361:HRO524362 IBK524361:IBK524362 ILG524361:ILG524362 IVC524361:IVC524362 JEY524361:JEY524362 JOU524361:JOU524362 JYQ524361:JYQ524362 KIM524361:KIM524362 KSI524361:KSI524362 LCE524361:LCE524362 LMA524361:LMA524362 LVW524361:LVW524362 MFS524361:MFS524362 MPO524361:MPO524362 MZK524361:MZK524362 NJG524361:NJG524362 NTC524361:NTC524362 OCY524361:OCY524362 OMU524361:OMU524362 OWQ524361:OWQ524362 PGM524361:PGM524362 PQI524361:PQI524362 QAE524361:QAE524362 QKA524361:QKA524362 QTW524361:QTW524362 RDS524361:RDS524362 RNO524361:RNO524362 RXK524361:RXK524362 SHG524361:SHG524362 SRC524361:SRC524362 TAY524361:TAY524362 TKU524361:TKU524362 TUQ524361:TUQ524362 UEM524361:UEM524362 UOI524361:UOI524362 UYE524361:UYE524362 VIA524361:VIA524362 VRW524361:VRW524362 WBS524361:WBS524362 WLO524361:WLO524362 WVK524361:WVK524362 C589897:C589898 IY589897:IY589898 SU589897:SU589898 ACQ589897:ACQ589898 AMM589897:AMM589898 AWI589897:AWI589898 BGE589897:BGE589898 BQA589897:BQA589898 BZW589897:BZW589898 CJS589897:CJS589898 CTO589897:CTO589898 DDK589897:DDK589898 DNG589897:DNG589898 DXC589897:DXC589898 EGY589897:EGY589898 EQU589897:EQU589898 FAQ589897:FAQ589898 FKM589897:FKM589898 FUI589897:FUI589898 GEE589897:GEE589898 GOA589897:GOA589898 GXW589897:GXW589898 HHS589897:HHS589898 HRO589897:HRO589898 IBK589897:IBK589898 ILG589897:ILG589898 IVC589897:IVC589898 JEY589897:JEY589898 JOU589897:JOU589898 JYQ589897:JYQ589898 KIM589897:KIM589898 KSI589897:KSI589898 LCE589897:LCE589898 LMA589897:LMA589898 LVW589897:LVW589898 MFS589897:MFS589898 MPO589897:MPO589898 MZK589897:MZK589898 NJG589897:NJG589898 NTC589897:NTC589898 OCY589897:OCY589898 OMU589897:OMU589898 OWQ589897:OWQ589898 PGM589897:PGM589898 PQI589897:PQI589898 QAE589897:QAE589898 QKA589897:QKA589898 QTW589897:QTW589898 RDS589897:RDS589898 RNO589897:RNO589898 RXK589897:RXK589898 SHG589897:SHG589898 SRC589897:SRC589898 TAY589897:TAY589898 TKU589897:TKU589898 TUQ589897:TUQ589898 UEM589897:UEM589898 UOI589897:UOI589898 UYE589897:UYE589898 VIA589897:VIA589898 VRW589897:VRW589898 WBS589897:WBS589898 WLO589897:WLO589898 WVK589897:WVK589898 C655433:C655434 IY655433:IY655434 SU655433:SU655434 ACQ655433:ACQ655434 AMM655433:AMM655434 AWI655433:AWI655434 BGE655433:BGE655434 BQA655433:BQA655434 BZW655433:BZW655434 CJS655433:CJS655434 CTO655433:CTO655434 DDK655433:DDK655434 DNG655433:DNG655434 DXC655433:DXC655434 EGY655433:EGY655434 EQU655433:EQU655434 FAQ655433:FAQ655434 FKM655433:FKM655434 FUI655433:FUI655434 GEE655433:GEE655434 GOA655433:GOA655434 GXW655433:GXW655434 HHS655433:HHS655434 HRO655433:HRO655434 IBK655433:IBK655434 ILG655433:ILG655434 IVC655433:IVC655434 JEY655433:JEY655434 JOU655433:JOU655434 JYQ655433:JYQ655434 KIM655433:KIM655434 KSI655433:KSI655434 LCE655433:LCE655434 LMA655433:LMA655434 LVW655433:LVW655434 MFS655433:MFS655434 MPO655433:MPO655434 MZK655433:MZK655434 NJG655433:NJG655434 NTC655433:NTC655434 OCY655433:OCY655434 OMU655433:OMU655434 OWQ655433:OWQ655434 PGM655433:PGM655434 PQI655433:PQI655434 QAE655433:QAE655434 QKA655433:QKA655434 QTW655433:QTW655434 RDS655433:RDS655434 RNO655433:RNO655434 RXK655433:RXK655434 SHG655433:SHG655434 SRC655433:SRC655434 TAY655433:TAY655434 TKU655433:TKU655434 TUQ655433:TUQ655434 UEM655433:UEM655434 UOI655433:UOI655434 UYE655433:UYE655434 VIA655433:VIA655434 VRW655433:VRW655434 WBS655433:WBS655434 WLO655433:WLO655434 WVK655433:WVK655434 C720969:C720970 IY720969:IY720970 SU720969:SU720970 ACQ720969:ACQ720970 AMM720969:AMM720970 AWI720969:AWI720970 BGE720969:BGE720970 BQA720969:BQA720970 BZW720969:BZW720970 CJS720969:CJS720970 CTO720969:CTO720970 DDK720969:DDK720970 DNG720969:DNG720970 DXC720969:DXC720970 EGY720969:EGY720970 EQU720969:EQU720970 FAQ720969:FAQ720970 FKM720969:FKM720970 FUI720969:FUI720970 GEE720969:GEE720970 GOA720969:GOA720970 GXW720969:GXW720970 HHS720969:HHS720970 HRO720969:HRO720970 IBK720969:IBK720970 ILG720969:ILG720970 IVC720969:IVC720970 JEY720969:JEY720970 JOU720969:JOU720970 JYQ720969:JYQ720970 KIM720969:KIM720970 KSI720969:KSI720970 LCE720969:LCE720970 LMA720969:LMA720970 LVW720969:LVW720970 MFS720969:MFS720970 MPO720969:MPO720970 MZK720969:MZK720970 NJG720969:NJG720970 NTC720969:NTC720970 OCY720969:OCY720970 OMU720969:OMU720970 OWQ720969:OWQ720970 PGM720969:PGM720970 PQI720969:PQI720970 QAE720969:QAE720970 QKA720969:QKA720970 QTW720969:QTW720970 RDS720969:RDS720970 RNO720969:RNO720970 RXK720969:RXK720970 SHG720969:SHG720970 SRC720969:SRC720970 TAY720969:TAY720970 TKU720969:TKU720970 TUQ720969:TUQ720970 UEM720969:UEM720970 UOI720969:UOI720970 UYE720969:UYE720970 VIA720969:VIA720970 VRW720969:VRW720970 WBS720969:WBS720970 WLO720969:WLO720970 WVK720969:WVK720970 C786505:C786506 IY786505:IY786506 SU786505:SU786506 ACQ786505:ACQ786506 AMM786505:AMM786506 AWI786505:AWI786506 BGE786505:BGE786506 BQA786505:BQA786506 BZW786505:BZW786506 CJS786505:CJS786506 CTO786505:CTO786506 DDK786505:DDK786506 DNG786505:DNG786506 DXC786505:DXC786506 EGY786505:EGY786506 EQU786505:EQU786506 FAQ786505:FAQ786506 FKM786505:FKM786506 FUI786505:FUI786506 GEE786505:GEE786506 GOA786505:GOA786506 GXW786505:GXW786506 HHS786505:HHS786506 HRO786505:HRO786506 IBK786505:IBK786506 ILG786505:ILG786506 IVC786505:IVC786506 JEY786505:JEY786506 JOU786505:JOU786506 JYQ786505:JYQ786506 KIM786505:KIM786506 KSI786505:KSI786506 LCE786505:LCE786506 LMA786505:LMA786506 LVW786505:LVW786506 MFS786505:MFS786506 MPO786505:MPO786506 MZK786505:MZK786506 NJG786505:NJG786506 NTC786505:NTC786506 OCY786505:OCY786506 OMU786505:OMU786506 OWQ786505:OWQ786506 PGM786505:PGM786506 PQI786505:PQI786506 QAE786505:QAE786506 QKA786505:QKA786506 QTW786505:QTW786506 RDS786505:RDS786506 RNO786505:RNO786506 RXK786505:RXK786506 SHG786505:SHG786506 SRC786505:SRC786506 TAY786505:TAY786506 TKU786505:TKU786506 TUQ786505:TUQ786506 UEM786505:UEM786506 UOI786505:UOI786506 UYE786505:UYE786506 VIA786505:VIA786506 VRW786505:VRW786506 WBS786505:WBS786506 WLO786505:WLO786506 WVK786505:WVK786506 C852041:C852042 IY852041:IY852042 SU852041:SU852042 ACQ852041:ACQ852042 AMM852041:AMM852042 AWI852041:AWI852042 BGE852041:BGE852042 BQA852041:BQA852042 BZW852041:BZW852042 CJS852041:CJS852042 CTO852041:CTO852042 DDK852041:DDK852042 DNG852041:DNG852042 DXC852041:DXC852042 EGY852041:EGY852042 EQU852041:EQU852042 FAQ852041:FAQ852042 FKM852041:FKM852042 FUI852041:FUI852042 GEE852041:GEE852042 GOA852041:GOA852042 GXW852041:GXW852042 HHS852041:HHS852042 HRO852041:HRO852042 IBK852041:IBK852042 ILG852041:ILG852042 IVC852041:IVC852042 JEY852041:JEY852042 JOU852041:JOU852042 JYQ852041:JYQ852042 KIM852041:KIM852042 KSI852041:KSI852042 LCE852041:LCE852042 LMA852041:LMA852042 LVW852041:LVW852042 MFS852041:MFS852042 MPO852041:MPO852042 MZK852041:MZK852042 NJG852041:NJG852042 NTC852041:NTC852042 OCY852041:OCY852042 OMU852041:OMU852042 OWQ852041:OWQ852042 PGM852041:PGM852042 PQI852041:PQI852042 QAE852041:QAE852042 QKA852041:QKA852042 QTW852041:QTW852042 RDS852041:RDS852042 RNO852041:RNO852042 RXK852041:RXK852042 SHG852041:SHG852042 SRC852041:SRC852042 TAY852041:TAY852042 TKU852041:TKU852042 TUQ852041:TUQ852042 UEM852041:UEM852042 UOI852041:UOI852042 UYE852041:UYE852042 VIA852041:VIA852042 VRW852041:VRW852042 WBS852041:WBS852042 WLO852041:WLO852042 WVK852041:WVK852042 C917577:C917578 IY917577:IY917578 SU917577:SU917578 ACQ917577:ACQ917578 AMM917577:AMM917578 AWI917577:AWI917578 BGE917577:BGE917578 BQA917577:BQA917578 BZW917577:BZW917578 CJS917577:CJS917578 CTO917577:CTO917578 DDK917577:DDK917578 DNG917577:DNG917578 DXC917577:DXC917578 EGY917577:EGY917578 EQU917577:EQU917578 FAQ917577:FAQ917578 FKM917577:FKM917578 FUI917577:FUI917578 GEE917577:GEE917578 GOA917577:GOA917578 GXW917577:GXW917578 HHS917577:HHS917578 HRO917577:HRO917578 IBK917577:IBK917578 ILG917577:ILG917578 IVC917577:IVC917578 JEY917577:JEY917578 JOU917577:JOU917578 JYQ917577:JYQ917578 KIM917577:KIM917578 KSI917577:KSI917578 LCE917577:LCE917578 LMA917577:LMA917578 LVW917577:LVW917578 MFS917577:MFS917578 MPO917577:MPO917578 MZK917577:MZK917578 NJG917577:NJG917578 NTC917577:NTC917578 OCY917577:OCY917578 OMU917577:OMU917578 OWQ917577:OWQ917578 PGM917577:PGM917578 PQI917577:PQI917578 QAE917577:QAE917578 QKA917577:QKA917578 QTW917577:QTW917578 RDS917577:RDS917578 RNO917577:RNO917578 RXK917577:RXK917578 SHG917577:SHG917578 SRC917577:SRC917578 TAY917577:TAY917578 TKU917577:TKU917578 TUQ917577:TUQ917578 UEM917577:UEM917578 UOI917577:UOI917578 UYE917577:UYE917578 VIA917577:VIA917578 VRW917577:VRW917578 WBS917577:WBS917578 WLO917577:WLO917578 WVK917577:WVK917578 C983113:C983114 IY983113:IY983114 SU983113:SU983114 ACQ983113:ACQ983114 AMM983113:AMM983114 AWI983113:AWI983114 BGE983113:BGE983114 BQA983113:BQA983114 BZW983113:BZW983114 CJS983113:CJS983114 CTO983113:CTO983114 DDK983113:DDK983114 DNG983113:DNG983114 DXC983113:DXC983114 EGY983113:EGY983114 EQU983113:EQU983114 FAQ983113:FAQ983114 FKM983113:FKM983114 FUI983113:FUI983114 GEE983113:GEE983114 GOA983113:GOA983114 GXW983113:GXW983114 HHS983113:HHS983114 HRO983113:HRO983114 IBK983113:IBK983114 ILG983113:ILG983114 IVC983113:IVC983114 JEY983113:JEY983114 JOU983113:JOU983114 JYQ983113:JYQ983114 KIM983113:KIM983114 KSI983113:KSI983114 LCE983113:LCE983114 LMA983113:LMA983114 LVW983113:LVW983114 MFS983113:MFS983114 MPO983113:MPO983114 MZK983113:MZK983114 NJG983113:NJG983114 NTC983113:NTC983114 OCY983113:OCY983114 OMU983113:OMU983114 OWQ983113:OWQ983114 PGM983113:PGM983114 PQI983113:PQI983114 QAE983113:QAE983114 QKA983113:QKA983114 QTW983113:QTW983114 RDS983113:RDS983114 RNO983113:RNO983114 RXK983113:RXK983114 SHG983113:SHG983114 SRC983113:SRC983114 TAY983113:TAY983114 TKU983113:TKU983114 TUQ983113:TUQ983114 UEM983113:UEM983114 UOI983113:UOI983114 UYE983113:UYE983114 VIA983113:VIA983114 VRW983113:VRW983114 WBS983113:WBS983114 WLO983113:WLO983114 WVK983113:WVK983114 C76:C79 IY76:IY79 SU76:SU79 ACQ76:ACQ79 AMM76:AMM79 AWI76:AWI79 BGE76:BGE79 BQA76:BQA79 BZW76:BZW79 CJS76:CJS79 CTO76:CTO79 DDK76:DDK79 DNG76:DNG79 DXC76:DXC79 EGY76:EGY79 EQU76:EQU79 FAQ76:FAQ79 FKM76:FKM79 FUI76:FUI79 GEE76:GEE79 GOA76:GOA79 GXW76:GXW79 HHS76:HHS79 HRO76:HRO79 IBK76:IBK79 ILG76:ILG79 IVC76:IVC79 JEY76:JEY79 JOU76:JOU79 JYQ76:JYQ79 KIM76:KIM79 KSI76:KSI79 LCE76:LCE79 LMA76:LMA79 LVW76:LVW79 MFS76:MFS79 MPO76:MPO79 MZK76:MZK79 NJG76:NJG79 NTC76:NTC79 OCY76:OCY79 OMU76:OMU79 OWQ76:OWQ79 PGM76:PGM79 PQI76:PQI79 QAE76:QAE79 QKA76:QKA79 QTW76:QTW79 RDS76:RDS79 RNO76:RNO79 RXK76:RXK79 SHG76:SHG79 SRC76:SRC79 TAY76:TAY79 TKU76:TKU79 TUQ76:TUQ79 UEM76:UEM79 UOI76:UOI79 UYE76:UYE79 VIA76:VIA79 VRW76:VRW79 WBS76:WBS79 WLO76:WLO79 WVK76:WVK79 C65612:C65615 IY65612:IY65615 SU65612:SU65615 ACQ65612:ACQ65615 AMM65612:AMM65615 AWI65612:AWI65615 BGE65612:BGE65615 BQA65612:BQA65615 BZW65612:BZW65615 CJS65612:CJS65615 CTO65612:CTO65615 DDK65612:DDK65615 DNG65612:DNG65615 DXC65612:DXC65615 EGY65612:EGY65615 EQU65612:EQU65615 FAQ65612:FAQ65615 FKM65612:FKM65615 FUI65612:FUI65615 GEE65612:GEE65615 GOA65612:GOA65615 GXW65612:GXW65615 HHS65612:HHS65615 HRO65612:HRO65615 IBK65612:IBK65615 ILG65612:ILG65615 IVC65612:IVC65615 JEY65612:JEY65615 JOU65612:JOU65615 JYQ65612:JYQ65615 KIM65612:KIM65615 KSI65612:KSI65615 LCE65612:LCE65615 LMA65612:LMA65615 LVW65612:LVW65615 MFS65612:MFS65615 MPO65612:MPO65615 MZK65612:MZK65615 NJG65612:NJG65615 NTC65612:NTC65615 OCY65612:OCY65615 OMU65612:OMU65615 OWQ65612:OWQ65615 PGM65612:PGM65615 PQI65612:PQI65615 QAE65612:QAE65615 QKA65612:QKA65615 QTW65612:QTW65615 RDS65612:RDS65615 RNO65612:RNO65615 RXK65612:RXK65615 SHG65612:SHG65615 SRC65612:SRC65615 TAY65612:TAY65615 TKU65612:TKU65615 TUQ65612:TUQ65615 UEM65612:UEM65615 UOI65612:UOI65615 UYE65612:UYE65615 VIA65612:VIA65615 VRW65612:VRW65615 WBS65612:WBS65615 WLO65612:WLO65615 WVK65612:WVK65615 C131148:C131151 IY131148:IY131151 SU131148:SU131151 ACQ131148:ACQ131151 AMM131148:AMM131151 AWI131148:AWI131151 BGE131148:BGE131151 BQA131148:BQA131151 BZW131148:BZW131151 CJS131148:CJS131151 CTO131148:CTO131151 DDK131148:DDK131151 DNG131148:DNG131151 DXC131148:DXC131151 EGY131148:EGY131151 EQU131148:EQU131151 FAQ131148:FAQ131151 FKM131148:FKM131151 FUI131148:FUI131151 GEE131148:GEE131151 GOA131148:GOA131151 GXW131148:GXW131151 HHS131148:HHS131151 HRO131148:HRO131151 IBK131148:IBK131151 ILG131148:ILG131151 IVC131148:IVC131151 JEY131148:JEY131151 JOU131148:JOU131151 JYQ131148:JYQ131151 KIM131148:KIM131151 KSI131148:KSI131151 LCE131148:LCE131151 LMA131148:LMA131151 LVW131148:LVW131151 MFS131148:MFS131151 MPO131148:MPO131151 MZK131148:MZK131151 NJG131148:NJG131151 NTC131148:NTC131151 OCY131148:OCY131151 OMU131148:OMU131151 OWQ131148:OWQ131151 PGM131148:PGM131151 PQI131148:PQI131151 QAE131148:QAE131151 QKA131148:QKA131151 QTW131148:QTW131151 RDS131148:RDS131151 RNO131148:RNO131151 RXK131148:RXK131151 SHG131148:SHG131151 SRC131148:SRC131151 TAY131148:TAY131151 TKU131148:TKU131151 TUQ131148:TUQ131151 UEM131148:UEM131151 UOI131148:UOI131151 UYE131148:UYE131151 VIA131148:VIA131151 VRW131148:VRW131151 WBS131148:WBS131151 WLO131148:WLO131151 WVK131148:WVK131151 C196684:C196687 IY196684:IY196687 SU196684:SU196687 ACQ196684:ACQ196687 AMM196684:AMM196687 AWI196684:AWI196687 BGE196684:BGE196687 BQA196684:BQA196687 BZW196684:BZW196687 CJS196684:CJS196687 CTO196684:CTO196687 DDK196684:DDK196687 DNG196684:DNG196687 DXC196684:DXC196687 EGY196684:EGY196687 EQU196684:EQU196687 FAQ196684:FAQ196687 FKM196684:FKM196687 FUI196684:FUI196687 GEE196684:GEE196687 GOA196684:GOA196687 GXW196684:GXW196687 HHS196684:HHS196687 HRO196684:HRO196687 IBK196684:IBK196687 ILG196684:ILG196687 IVC196684:IVC196687 JEY196684:JEY196687 JOU196684:JOU196687 JYQ196684:JYQ196687 KIM196684:KIM196687 KSI196684:KSI196687 LCE196684:LCE196687 LMA196684:LMA196687 LVW196684:LVW196687 MFS196684:MFS196687 MPO196684:MPO196687 MZK196684:MZK196687 NJG196684:NJG196687 NTC196684:NTC196687 OCY196684:OCY196687 OMU196684:OMU196687 OWQ196684:OWQ196687 PGM196684:PGM196687 PQI196684:PQI196687 QAE196684:QAE196687 QKA196684:QKA196687 QTW196684:QTW196687 RDS196684:RDS196687 RNO196684:RNO196687 RXK196684:RXK196687 SHG196684:SHG196687 SRC196684:SRC196687 TAY196684:TAY196687 TKU196684:TKU196687 TUQ196684:TUQ196687 UEM196684:UEM196687 UOI196684:UOI196687 UYE196684:UYE196687 VIA196684:VIA196687 VRW196684:VRW196687 WBS196684:WBS196687 WLO196684:WLO196687 WVK196684:WVK196687 C262220:C262223 IY262220:IY262223 SU262220:SU262223 ACQ262220:ACQ262223 AMM262220:AMM262223 AWI262220:AWI262223 BGE262220:BGE262223 BQA262220:BQA262223 BZW262220:BZW262223 CJS262220:CJS262223 CTO262220:CTO262223 DDK262220:DDK262223 DNG262220:DNG262223 DXC262220:DXC262223 EGY262220:EGY262223 EQU262220:EQU262223 FAQ262220:FAQ262223 FKM262220:FKM262223 FUI262220:FUI262223 GEE262220:GEE262223 GOA262220:GOA262223 GXW262220:GXW262223 HHS262220:HHS262223 HRO262220:HRO262223 IBK262220:IBK262223 ILG262220:ILG262223 IVC262220:IVC262223 JEY262220:JEY262223 JOU262220:JOU262223 JYQ262220:JYQ262223 KIM262220:KIM262223 KSI262220:KSI262223 LCE262220:LCE262223 LMA262220:LMA262223 LVW262220:LVW262223 MFS262220:MFS262223 MPO262220:MPO262223 MZK262220:MZK262223 NJG262220:NJG262223 NTC262220:NTC262223 OCY262220:OCY262223 OMU262220:OMU262223 OWQ262220:OWQ262223 PGM262220:PGM262223 PQI262220:PQI262223 QAE262220:QAE262223 QKA262220:QKA262223 QTW262220:QTW262223 RDS262220:RDS262223 RNO262220:RNO262223 RXK262220:RXK262223 SHG262220:SHG262223 SRC262220:SRC262223 TAY262220:TAY262223 TKU262220:TKU262223 TUQ262220:TUQ262223 UEM262220:UEM262223 UOI262220:UOI262223 UYE262220:UYE262223 VIA262220:VIA262223 VRW262220:VRW262223 WBS262220:WBS262223 WLO262220:WLO262223 WVK262220:WVK262223 C327756:C327759 IY327756:IY327759 SU327756:SU327759 ACQ327756:ACQ327759 AMM327756:AMM327759 AWI327756:AWI327759 BGE327756:BGE327759 BQA327756:BQA327759 BZW327756:BZW327759 CJS327756:CJS327759 CTO327756:CTO327759 DDK327756:DDK327759 DNG327756:DNG327759 DXC327756:DXC327759 EGY327756:EGY327759 EQU327756:EQU327759 FAQ327756:FAQ327759 FKM327756:FKM327759 FUI327756:FUI327759 GEE327756:GEE327759 GOA327756:GOA327759 GXW327756:GXW327759 HHS327756:HHS327759 HRO327756:HRO327759 IBK327756:IBK327759 ILG327756:ILG327759 IVC327756:IVC327759 JEY327756:JEY327759 JOU327756:JOU327759 JYQ327756:JYQ327759 KIM327756:KIM327759 KSI327756:KSI327759 LCE327756:LCE327759 LMA327756:LMA327759 LVW327756:LVW327759 MFS327756:MFS327759 MPO327756:MPO327759 MZK327756:MZK327759 NJG327756:NJG327759 NTC327756:NTC327759 OCY327756:OCY327759 OMU327756:OMU327759 OWQ327756:OWQ327759 PGM327756:PGM327759 PQI327756:PQI327759 QAE327756:QAE327759 QKA327756:QKA327759 QTW327756:QTW327759 RDS327756:RDS327759 RNO327756:RNO327759 RXK327756:RXK327759 SHG327756:SHG327759 SRC327756:SRC327759 TAY327756:TAY327759 TKU327756:TKU327759 TUQ327756:TUQ327759 UEM327756:UEM327759 UOI327756:UOI327759 UYE327756:UYE327759 VIA327756:VIA327759 VRW327756:VRW327759 WBS327756:WBS327759 WLO327756:WLO327759 WVK327756:WVK327759 C393292:C393295 IY393292:IY393295 SU393292:SU393295 ACQ393292:ACQ393295 AMM393292:AMM393295 AWI393292:AWI393295 BGE393292:BGE393295 BQA393292:BQA393295 BZW393292:BZW393295 CJS393292:CJS393295 CTO393292:CTO393295 DDK393292:DDK393295 DNG393292:DNG393295 DXC393292:DXC393295 EGY393292:EGY393295 EQU393292:EQU393295 FAQ393292:FAQ393295 FKM393292:FKM393295 FUI393292:FUI393295 GEE393292:GEE393295 GOA393292:GOA393295 GXW393292:GXW393295 HHS393292:HHS393295 HRO393292:HRO393295 IBK393292:IBK393295 ILG393292:ILG393295 IVC393292:IVC393295 JEY393292:JEY393295 JOU393292:JOU393295 JYQ393292:JYQ393295 KIM393292:KIM393295 KSI393292:KSI393295 LCE393292:LCE393295 LMA393292:LMA393295 LVW393292:LVW393295 MFS393292:MFS393295 MPO393292:MPO393295 MZK393292:MZK393295 NJG393292:NJG393295 NTC393292:NTC393295 OCY393292:OCY393295 OMU393292:OMU393295 OWQ393292:OWQ393295 PGM393292:PGM393295 PQI393292:PQI393295 QAE393292:QAE393295 QKA393292:QKA393295 QTW393292:QTW393295 RDS393292:RDS393295 RNO393292:RNO393295 RXK393292:RXK393295 SHG393292:SHG393295 SRC393292:SRC393295 TAY393292:TAY393295 TKU393292:TKU393295 TUQ393292:TUQ393295 UEM393292:UEM393295 UOI393292:UOI393295 UYE393292:UYE393295 VIA393292:VIA393295 VRW393292:VRW393295 WBS393292:WBS393295 WLO393292:WLO393295 WVK393292:WVK393295 C458828:C458831 IY458828:IY458831 SU458828:SU458831 ACQ458828:ACQ458831 AMM458828:AMM458831 AWI458828:AWI458831 BGE458828:BGE458831 BQA458828:BQA458831 BZW458828:BZW458831 CJS458828:CJS458831 CTO458828:CTO458831 DDK458828:DDK458831 DNG458828:DNG458831 DXC458828:DXC458831 EGY458828:EGY458831 EQU458828:EQU458831 FAQ458828:FAQ458831 FKM458828:FKM458831 FUI458828:FUI458831 GEE458828:GEE458831 GOA458828:GOA458831 GXW458828:GXW458831 HHS458828:HHS458831 HRO458828:HRO458831 IBK458828:IBK458831 ILG458828:ILG458831 IVC458828:IVC458831 JEY458828:JEY458831 JOU458828:JOU458831 JYQ458828:JYQ458831 KIM458828:KIM458831 KSI458828:KSI458831 LCE458828:LCE458831 LMA458828:LMA458831 LVW458828:LVW458831 MFS458828:MFS458831 MPO458828:MPO458831 MZK458828:MZK458831 NJG458828:NJG458831 NTC458828:NTC458831 OCY458828:OCY458831 OMU458828:OMU458831 OWQ458828:OWQ458831 PGM458828:PGM458831 PQI458828:PQI458831 QAE458828:QAE458831 QKA458828:QKA458831 QTW458828:QTW458831 RDS458828:RDS458831 RNO458828:RNO458831 RXK458828:RXK458831 SHG458828:SHG458831 SRC458828:SRC458831 TAY458828:TAY458831 TKU458828:TKU458831 TUQ458828:TUQ458831 UEM458828:UEM458831 UOI458828:UOI458831 UYE458828:UYE458831 VIA458828:VIA458831 VRW458828:VRW458831 WBS458828:WBS458831 WLO458828:WLO458831 WVK458828:WVK458831 C524364:C524367 IY524364:IY524367 SU524364:SU524367 ACQ524364:ACQ524367 AMM524364:AMM524367 AWI524364:AWI524367 BGE524364:BGE524367 BQA524364:BQA524367 BZW524364:BZW524367 CJS524364:CJS524367 CTO524364:CTO524367 DDK524364:DDK524367 DNG524364:DNG524367 DXC524364:DXC524367 EGY524364:EGY524367 EQU524364:EQU524367 FAQ524364:FAQ524367 FKM524364:FKM524367 FUI524364:FUI524367 GEE524364:GEE524367 GOA524364:GOA524367 GXW524364:GXW524367 HHS524364:HHS524367 HRO524364:HRO524367 IBK524364:IBK524367 ILG524364:ILG524367 IVC524364:IVC524367 JEY524364:JEY524367 JOU524364:JOU524367 JYQ524364:JYQ524367 KIM524364:KIM524367 KSI524364:KSI524367 LCE524364:LCE524367 LMA524364:LMA524367 LVW524364:LVW524367 MFS524364:MFS524367 MPO524364:MPO524367 MZK524364:MZK524367 NJG524364:NJG524367 NTC524364:NTC524367 OCY524364:OCY524367 OMU524364:OMU524367 OWQ524364:OWQ524367 PGM524364:PGM524367 PQI524364:PQI524367 QAE524364:QAE524367 QKA524364:QKA524367 QTW524364:QTW524367 RDS524364:RDS524367 RNO524364:RNO524367 RXK524364:RXK524367 SHG524364:SHG524367 SRC524364:SRC524367 TAY524364:TAY524367 TKU524364:TKU524367 TUQ524364:TUQ524367 UEM524364:UEM524367 UOI524364:UOI524367 UYE524364:UYE524367 VIA524364:VIA524367 VRW524364:VRW524367 WBS524364:WBS524367 WLO524364:WLO524367 WVK524364:WVK524367 C589900:C589903 IY589900:IY589903 SU589900:SU589903 ACQ589900:ACQ589903 AMM589900:AMM589903 AWI589900:AWI589903 BGE589900:BGE589903 BQA589900:BQA589903 BZW589900:BZW589903 CJS589900:CJS589903 CTO589900:CTO589903 DDK589900:DDK589903 DNG589900:DNG589903 DXC589900:DXC589903 EGY589900:EGY589903 EQU589900:EQU589903 FAQ589900:FAQ589903 FKM589900:FKM589903 FUI589900:FUI589903 GEE589900:GEE589903 GOA589900:GOA589903 GXW589900:GXW589903 HHS589900:HHS589903 HRO589900:HRO589903 IBK589900:IBK589903 ILG589900:ILG589903 IVC589900:IVC589903 JEY589900:JEY589903 JOU589900:JOU589903 JYQ589900:JYQ589903 KIM589900:KIM589903 KSI589900:KSI589903 LCE589900:LCE589903 LMA589900:LMA589903 LVW589900:LVW589903 MFS589900:MFS589903 MPO589900:MPO589903 MZK589900:MZK589903 NJG589900:NJG589903 NTC589900:NTC589903 OCY589900:OCY589903 OMU589900:OMU589903 OWQ589900:OWQ589903 PGM589900:PGM589903 PQI589900:PQI589903 QAE589900:QAE589903 QKA589900:QKA589903 QTW589900:QTW589903 RDS589900:RDS589903 RNO589900:RNO589903 RXK589900:RXK589903 SHG589900:SHG589903 SRC589900:SRC589903 TAY589900:TAY589903 TKU589900:TKU589903 TUQ589900:TUQ589903 UEM589900:UEM589903 UOI589900:UOI589903 UYE589900:UYE589903 VIA589900:VIA589903 VRW589900:VRW589903 WBS589900:WBS589903 WLO589900:WLO589903 WVK589900:WVK589903 C655436:C655439 IY655436:IY655439 SU655436:SU655439 ACQ655436:ACQ655439 AMM655436:AMM655439 AWI655436:AWI655439 BGE655436:BGE655439 BQA655436:BQA655439 BZW655436:BZW655439 CJS655436:CJS655439 CTO655436:CTO655439 DDK655436:DDK655439 DNG655436:DNG655439 DXC655436:DXC655439 EGY655436:EGY655439 EQU655436:EQU655439 FAQ655436:FAQ655439 FKM655436:FKM655439 FUI655436:FUI655439 GEE655436:GEE655439 GOA655436:GOA655439 GXW655436:GXW655439 HHS655436:HHS655439 HRO655436:HRO655439 IBK655436:IBK655439 ILG655436:ILG655439 IVC655436:IVC655439 JEY655436:JEY655439 JOU655436:JOU655439 JYQ655436:JYQ655439 KIM655436:KIM655439 KSI655436:KSI655439 LCE655436:LCE655439 LMA655436:LMA655439 LVW655436:LVW655439 MFS655436:MFS655439 MPO655436:MPO655439 MZK655436:MZK655439 NJG655436:NJG655439 NTC655436:NTC655439 OCY655436:OCY655439 OMU655436:OMU655439 OWQ655436:OWQ655439 PGM655436:PGM655439 PQI655436:PQI655439 QAE655436:QAE655439 QKA655436:QKA655439 QTW655436:QTW655439 RDS655436:RDS655439 RNO655436:RNO655439 RXK655436:RXK655439 SHG655436:SHG655439 SRC655436:SRC655439 TAY655436:TAY655439 TKU655436:TKU655439 TUQ655436:TUQ655439 UEM655436:UEM655439 UOI655436:UOI655439 UYE655436:UYE655439 VIA655436:VIA655439 VRW655436:VRW655439 WBS655436:WBS655439 WLO655436:WLO655439 WVK655436:WVK655439 C720972:C720975 IY720972:IY720975 SU720972:SU720975 ACQ720972:ACQ720975 AMM720972:AMM720975 AWI720972:AWI720975 BGE720972:BGE720975 BQA720972:BQA720975 BZW720972:BZW720975 CJS720972:CJS720975 CTO720972:CTO720975 DDK720972:DDK720975 DNG720972:DNG720975 DXC720972:DXC720975 EGY720972:EGY720975 EQU720972:EQU720975 FAQ720972:FAQ720975 FKM720972:FKM720975 FUI720972:FUI720975 GEE720972:GEE720975 GOA720972:GOA720975 GXW720972:GXW720975 HHS720972:HHS720975 HRO720972:HRO720975 IBK720972:IBK720975 ILG720972:ILG720975 IVC720972:IVC720975 JEY720972:JEY720975 JOU720972:JOU720975 JYQ720972:JYQ720975 KIM720972:KIM720975 KSI720972:KSI720975 LCE720972:LCE720975 LMA720972:LMA720975 LVW720972:LVW720975 MFS720972:MFS720975 MPO720972:MPO720975 MZK720972:MZK720975 NJG720972:NJG720975 NTC720972:NTC720975 OCY720972:OCY720975 OMU720972:OMU720975 OWQ720972:OWQ720975 PGM720972:PGM720975 PQI720972:PQI720975 QAE720972:QAE720975 QKA720972:QKA720975 QTW720972:QTW720975 RDS720972:RDS720975 RNO720972:RNO720975 RXK720972:RXK720975 SHG720972:SHG720975 SRC720972:SRC720975 TAY720972:TAY720975 TKU720972:TKU720975 TUQ720972:TUQ720975 UEM720972:UEM720975 UOI720972:UOI720975 UYE720972:UYE720975 VIA720972:VIA720975 VRW720972:VRW720975 WBS720972:WBS720975 WLO720972:WLO720975 WVK720972:WVK720975 C786508:C786511 IY786508:IY786511 SU786508:SU786511 ACQ786508:ACQ786511 AMM786508:AMM786511 AWI786508:AWI786511 BGE786508:BGE786511 BQA786508:BQA786511 BZW786508:BZW786511 CJS786508:CJS786511 CTO786508:CTO786511 DDK786508:DDK786511 DNG786508:DNG786511 DXC786508:DXC786511 EGY786508:EGY786511 EQU786508:EQU786511 FAQ786508:FAQ786511 FKM786508:FKM786511 FUI786508:FUI786511 GEE786508:GEE786511 GOA786508:GOA786511 GXW786508:GXW786511 HHS786508:HHS786511 HRO786508:HRO786511 IBK786508:IBK786511 ILG786508:ILG786511 IVC786508:IVC786511 JEY786508:JEY786511 JOU786508:JOU786511 JYQ786508:JYQ786511 KIM786508:KIM786511 KSI786508:KSI786511 LCE786508:LCE786511 LMA786508:LMA786511 LVW786508:LVW786511 MFS786508:MFS786511 MPO786508:MPO786511 MZK786508:MZK786511 NJG786508:NJG786511 NTC786508:NTC786511 OCY786508:OCY786511 OMU786508:OMU786511 OWQ786508:OWQ786511 PGM786508:PGM786511 PQI786508:PQI786511 QAE786508:QAE786511 QKA786508:QKA786511 QTW786508:QTW786511 RDS786508:RDS786511 RNO786508:RNO786511 RXK786508:RXK786511 SHG786508:SHG786511 SRC786508:SRC786511 TAY786508:TAY786511 TKU786508:TKU786511 TUQ786508:TUQ786511 UEM786508:UEM786511 UOI786508:UOI786511 UYE786508:UYE786511 VIA786508:VIA786511 VRW786508:VRW786511 WBS786508:WBS786511 WLO786508:WLO786511 WVK786508:WVK786511 C852044:C852047 IY852044:IY852047 SU852044:SU852047 ACQ852044:ACQ852047 AMM852044:AMM852047 AWI852044:AWI852047 BGE852044:BGE852047 BQA852044:BQA852047 BZW852044:BZW852047 CJS852044:CJS852047 CTO852044:CTO852047 DDK852044:DDK852047 DNG852044:DNG852047 DXC852044:DXC852047 EGY852044:EGY852047 EQU852044:EQU852047 FAQ852044:FAQ852047 FKM852044:FKM852047 FUI852044:FUI852047 GEE852044:GEE852047 GOA852044:GOA852047 GXW852044:GXW852047 HHS852044:HHS852047 HRO852044:HRO852047 IBK852044:IBK852047 ILG852044:ILG852047 IVC852044:IVC852047 JEY852044:JEY852047 JOU852044:JOU852047 JYQ852044:JYQ852047 KIM852044:KIM852047 KSI852044:KSI852047 LCE852044:LCE852047 LMA852044:LMA852047 LVW852044:LVW852047 MFS852044:MFS852047 MPO852044:MPO852047 MZK852044:MZK852047 NJG852044:NJG852047 NTC852044:NTC852047 OCY852044:OCY852047 OMU852044:OMU852047 OWQ852044:OWQ852047 PGM852044:PGM852047 PQI852044:PQI852047 QAE852044:QAE852047 QKA852044:QKA852047 QTW852044:QTW852047 RDS852044:RDS852047 RNO852044:RNO852047 RXK852044:RXK852047 SHG852044:SHG852047 SRC852044:SRC852047 TAY852044:TAY852047 TKU852044:TKU852047 TUQ852044:TUQ852047 UEM852044:UEM852047 UOI852044:UOI852047 UYE852044:UYE852047 VIA852044:VIA852047 VRW852044:VRW852047 WBS852044:WBS852047 WLO852044:WLO852047 WVK852044:WVK852047 C917580:C917583 IY917580:IY917583 SU917580:SU917583 ACQ917580:ACQ917583 AMM917580:AMM917583 AWI917580:AWI917583 BGE917580:BGE917583 BQA917580:BQA917583 BZW917580:BZW917583 CJS917580:CJS917583 CTO917580:CTO917583 DDK917580:DDK917583 DNG917580:DNG917583 DXC917580:DXC917583 EGY917580:EGY917583 EQU917580:EQU917583 FAQ917580:FAQ917583 FKM917580:FKM917583 FUI917580:FUI917583 GEE917580:GEE917583 GOA917580:GOA917583 GXW917580:GXW917583 HHS917580:HHS917583 HRO917580:HRO917583 IBK917580:IBK917583 ILG917580:ILG917583 IVC917580:IVC917583 JEY917580:JEY917583 JOU917580:JOU917583 JYQ917580:JYQ917583 KIM917580:KIM917583 KSI917580:KSI917583 LCE917580:LCE917583 LMA917580:LMA917583 LVW917580:LVW917583 MFS917580:MFS917583 MPO917580:MPO917583 MZK917580:MZK917583 NJG917580:NJG917583 NTC917580:NTC917583 OCY917580:OCY917583 OMU917580:OMU917583 OWQ917580:OWQ917583 PGM917580:PGM917583 PQI917580:PQI917583 QAE917580:QAE917583 QKA917580:QKA917583 QTW917580:QTW917583 RDS917580:RDS917583 RNO917580:RNO917583 RXK917580:RXK917583 SHG917580:SHG917583 SRC917580:SRC917583 TAY917580:TAY917583 TKU917580:TKU917583 TUQ917580:TUQ917583 UEM917580:UEM917583 UOI917580:UOI917583 UYE917580:UYE917583 VIA917580:VIA917583 VRW917580:VRW917583 WBS917580:WBS917583 WLO917580:WLO917583 WVK917580:WVK917583 C983116:C983119 IY983116:IY983119 SU983116:SU983119 ACQ983116:ACQ983119 AMM983116:AMM983119 AWI983116:AWI983119 BGE983116:BGE983119 BQA983116:BQA983119 BZW983116:BZW983119 CJS983116:CJS983119 CTO983116:CTO983119 DDK983116:DDK983119 DNG983116:DNG983119 DXC983116:DXC983119 EGY983116:EGY983119 EQU983116:EQU983119 FAQ983116:FAQ983119 FKM983116:FKM983119 FUI983116:FUI983119 GEE983116:GEE983119 GOA983116:GOA983119 GXW983116:GXW983119 HHS983116:HHS983119 HRO983116:HRO983119 IBK983116:IBK983119 ILG983116:ILG983119 IVC983116:IVC983119 JEY983116:JEY983119 JOU983116:JOU983119 JYQ983116:JYQ983119 KIM983116:KIM983119 KSI983116:KSI983119 LCE983116:LCE983119 LMA983116:LMA983119 LVW983116:LVW983119 MFS983116:MFS983119 MPO983116:MPO983119 MZK983116:MZK983119 NJG983116:NJG983119 NTC983116:NTC983119 OCY983116:OCY983119 OMU983116:OMU983119 OWQ983116:OWQ983119 PGM983116:PGM983119 PQI983116:PQI983119 QAE983116:QAE983119 QKA983116:QKA983119 QTW983116:QTW983119 RDS983116:RDS983119 RNO983116:RNO983119 RXK983116:RXK983119 SHG983116:SHG983119 SRC983116:SRC983119 TAY983116:TAY983119 TKU983116:TKU983119 TUQ983116:TUQ983119 UEM983116:UEM983119 UOI983116:UOI983119 UYE983116:UYE983119 VIA983116:VIA983119 VRW983116:VRW983119 WBS983116:WBS983119 WLO983116:WLO983119 WVK983116:WVK983119 C82 IY82 SU82 ACQ82 AMM82 AWI82 BGE82 BQA82 BZW82 CJS82 CTO82 DDK82 DNG82 DXC82 EGY82 EQU82 FAQ82 FKM82 FUI82 GEE82 GOA82 GXW82 HHS82 HRO82 IBK82 ILG82 IVC82 JEY82 JOU82 JYQ82 KIM82 KSI82 LCE82 LMA82 LVW82 MFS82 MPO82 MZK82 NJG82 NTC82 OCY82 OMU82 OWQ82 PGM82 PQI82 QAE82 QKA82 QTW82 RDS82 RNO82 RXK82 SHG82 SRC82 TAY82 TKU82 TUQ82 UEM82 UOI82 UYE82 VIA82 VRW82 WBS82 WLO82 WVK82 C65618 IY65618 SU65618 ACQ65618 AMM65618 AWI65618 BGE65618 BQA65618 BZW65618 CJS65618 CTO65618 DDK65618 DNG65618 DXC65618 EGY65618 EQU65618 FAQ65618 FKM65618 FUI65618 GEE65618 GOA65618 GXW65618 HHS65618 HRO65618 IBK65618 ILG65618 IVC65618 JEY65618 JOU65618 JYQ65618 KIM65618 KSI65618 LCE65618 LMA65618 LVW65618 MFS65618 MPO65618 MZK65618 NJG65618 NTC65618 OCY65618 OMU65618 OWQ65618 PGM65618 PQI65618 QAE65618 QKA65618 QTW65618 RDS65618 RNO65618 RXK65618 SHG65618 SRC65618 TAY65618 TKU65618 TUQ65618 UEM65618 UOI65618 UYE65618 VIA65618 VRW65618 WBS65618 WLO65618 WVK65618 C131154 IY131154 SU131154 ACQ131154 AMM131154 AWI131154 BGE131154 BQA131154 BZW131154 CJS131154 CTO131154 DDK131154 DNG131154 DXC131154 EGY131154 EQU131154 FAQ131154 FKM131154 FUI131154 GEE131154 GOA131154 GXW131154 HHS131154 HRO131154 IBK131154 ILG131154 IVC131154 JEY131154 JOU131154 JYQ131154 KIM131154 KSI131154 LCE131154 LMA131154 LVW131154 MFS131154 MPO131154 MZK131154 NJG131154 NTC131154 OCY131154 OMU131154 OWQ131154 PGM131154 PQI131154 QAE131154 QKA131154 QTW131154 RDS131154 RNO131154 RXK131154 SHG131154 SRC131154 TAY131154 TKU131154 TUQ131154 UEM131154 UOI131154 UYE131154 VIA131154 VRW131154 WBS131154 WLO131154 WVK131154 C196690 IY196690 SU196690 ACQ196690 AMM196690 AWI196690 BGE196690 BQA196690 BZW196690 CJS196690 CTO196690 DDK196690 DNG196690 DXC196690 EGY196690 EQU196690 FAQ196690 FKM196690 FUI196690 GEE196690 GOA196690 GXW196690 HHS196690 HRO196690 IBK196690 ILG196690 IVC196690 JEY196690 JOU196690 JYQ196690 KIM196690 KSI196690 LCE196690 LMA196690 LVW196690 MFS196690 MPO196690 MZK196690 NJG196690 NTC196690 OCY196690 OMU196690 OWQ196690 PGM196690 PQI196690 QAE196690 QKA196690 QTW196690 RDS196690 RNO196690 RXK196690 SHG196690 SRC196690 TAY196690 TKU196690 TUQ196690 UEM196690 UOI196690 UYE196690 VIA196690 VRW196690 WBS196690 WLO196690 WVK196690 C262226 IY262226 SU262226 ACQ262226 AMM262226 AWI262226 BGE262226 BQA262226 BZW262226 CJS262226 CTO262226 DDK262226 DNG262226 DXC262226 EGY262226 EQU262226 FAQ262226 FKM262226 FUI262226 GEE262226 GOA262226 GXW262226 HHS262226 HRO262226 IBK262226 ILG262226 IVC262226 JEY262226 JOU262226 JYQ262226 KIM262226 KSI262226 LCE262226 LMA262226 LVW262226 MFS262226 MPO262226 MZK262226 NJG262226 NTC262226 OCY262226 OMU262226 OWQ262226 PGM262226 PQI262226 QAE262226 QKA262226 QTW262226 RDS262226 RNO262226 RXK262226 SHG262226 SRC262226 TAY262226 TKU262226 TUQ262226 UEM262226 UOI262226 UYE262226 VIA262226 VRW262226 WBS262226 WLO262226 WVK262226 C327762 IY327762 SU327762 ACQ327762 AMM327762 AWI327762 BGE327762 BQA327762 BZW327762 CJS327762 CTO327762 DDK327762 DNG327762 DXC327762 EGY327762 EQU327762 FAQ327762 FKM327762 FUI327762 GEE327762 GOA327762 GXW327762 HHS327762 HRO327762 IBK327762 ILG327762 IVC327762 JEY327762 JOU327762 JYQ327762 KIM327762 KSI327762 LCE327762 LMA327762 LVW327762 MFS327762 MPO327762 MZK327762 NJG327762 NTC327762 OCY327762 OMU327762 OWQ327762 PGM327762 PQI327762 QAE327762 QKA327762 QTW327762 RDS327762 RNO327762 RXK327762 SHG327762 SRC327762 TAY327762 TKU327762 TUQ327762 UEM327762 UOI327762 UYE327762 VIA327762 VRW327762 WBS327762 WLO327762 WVK327762 C393298 IY393298 SU393298 ACQ393298 AMM393298 AWI393298 BGE393298 BQA393298 BZW393298 CJS393298 CTO393298 DDK393298 DNG393298 DXC393298 EGY393298 EQU393298 FAQ393298 FKM393298 FUI393298 GEE393298 GOA393298 GXW393298 HHS393298 HRO393298 IBK393298 ILG393298 IVC393298 JEY393298 JOU393298 JYQ393298 KIM393298 KSI393298 LCE393298 LMA393298 LVW393298 MFS393298 MPO393298 MZK393298 NJG393298 NTC393298 OCY393298 OMU393298 OWQ393298 PGM393298 PQI393298 QAE393298 QKA393298 QTW393298 RDS393298 RNO393298 RXK393298 SHG393298 SRC393298 TAY393298 TKU393298 TUQ393298 UEM393298 UOI393298 UYE393298 VIA393298 VRW393298 WBS393298 WLO393298 WVK393298 C458834 IY458834 SU458834 ACQ458834 AMM458834 AWI458834 BGE458834 BQA458834 BZW458834 CJS458834 CTO458834 DDK458834 DNG458834 DXC458834 EGY458834 EQU458834 FAQ458834 FKM458834 FUI458834 GEE458834 GOA458834 GXW458834 HHS458834 HRO458834 IBK458834 ILG458834 IVC458834 JEY458834 JOU458834 JYQ458834 KIM458834 KSI458834 LCE458834 LMA458834 LVW458834 MFS458834 MPO458834 MZK458834 NJG458834 NTC458834 OCY458834 OMU458834 OWQ458834 PGM458834 PQI458834 QAE458834 QKA458834 QTW458834 RDS458834 RNO458834 RXK458834 SHG458834 SRC458834 TAY458834 TKU458834 TUQ458834 UEM458834 UOI458834 UYE458834 VIA458834 VRW458834 WBS458834 WLO458834 WVK458834 C524370 IY524370 SU524370 ACQ524370 AMM524370 AWI524370 BGE524370 BQA524370 BZW524370 CJS524370 CTO524370 DDK524370 DNG524370 DXC524370 EGY524370 EQU524370 FAQ524370 FKM524370 FUI524370 GEE524370 GOA524370 GXW524370 HHS524370 HRO524370 IBK524370 ILG524370 IVC524370 JEY524370 JOU524370 JYQ524370 KIM524370 KSI524370 LCE524370 LMA524370 LVW524370 MFS524370 MPO524370 MZK524370 NJG524370 NTC524370 OCY524370 OMU524370 OWQ524370 PGM524370 PQI524370 QAE524370 QKA524370 QTW524370 RDS524370 RNO524370 RXK524370 SHG524370 SRC524370 TAY524370 TKU524370 TUQ524370 UEM524370 UOI524370 UYE524370 VIA524370 VRW524370 WBS524370 WLO524370 WVK524370 C589906 IY589906 SU589906 ACQ589906 AMM589906 AWI589906 BGE589906 BQA589906 BZW589906 CJS589906 CTO589906 DDK589906 DNG589906 DXC589906 EGY589906 EQU589906 FAQ589906 FKM589906 FUI589906 GEE589906 GOA589906 GXW589906 HHS589906 HRO589906 IBK589906 ILG589906 IVC589906 JEY589906 JOU589906 JYQ589906 KIM589906 KSI589906 LCE589906 LMA589906 LVW589906 MFS589906 MPO589906 MZK589906 NJG589906 NTC589906 OCY589906 OMU589906 OWQ589906 PGM589906 PQI589906 QAE589906 QKA589906 QTW589906 RDS589906 RNO589906 RXK589906 SHG589906 SRC589906 TAY589906 TKU589906 TUQ589906 UEM589906 UOI589906 UYE589906 VIA589906 VRW589906 WBS589906 WLO589906 WVK589906 C655442 IY655442 SU655442 ACQ655442 AMM655442 AWI655442 BGE655442 BQA655442 BZW655442 CJS655442 CTO655442 DDK655442 DNG655442 DXC655442 EGY655442 EQU655442 FAQ655442 FKM655442 FUI655442 GEE655442 GOA655442 GXW655442 HHS655442 HRO655442 IBK655442 ILG655442 IVC655442 JEY655442 JOU655442 JYQ655442 KIM655442 KSI655442 LCE655442 LMA655442 LVW655442 MFS655442 MPO655442 MZK655442 NJG655442 NTC655442 OCY655442 OMU655442 OWQ655442 PGM655442 PQI655442 QAE655442 QKA655442 QTW655442 RDS655442 RNO655442 RXK655442 SHG655442 SRC655442 TAY655442 TKU655442 TUQ655442 UEM655442 UOI655442 UYE655442 VIA655442 VRW655442 WBS655442 WLO655442 WVK655442 C720978 IY720978 SU720978 ACQ720978 AMM720978 AWI720978 BGE720978 BQA720978 BZW720978 CJS720978 CTO720978 DDK720978 DNG720978 DXC720978 EGY720978 EQU720978 FAQ720978 FKM720978 FUI720978 GEE720978 GOA720978 GXW720978 HHS720978 HRO720978 IBK720978 ILG720978 IVC720978 JEY720978 JOU720978 JYQ720978 KIM720978 KSI720978 LCE720978 LMA720978 LVW720978 MFS720978 MPO720978 MZK720978 NJG720978 NTC720978 OCY720978 OMU720978 OWQ720978 PGM720978 PQI720978 QAE720978 QKA720978 QTW720978 RDS720978 RNO720978 RXK720978 SHG720978 SRC720978 TAY720978 TKU720978 TUQ720978 UEM720978 UOI720978 UYE720978 VIA720978 VRW720978 WBS720978 WLO720978 WVK720978 C786514 IY786514 SU786514 ACQ786514 AMM786514 AWI786514 BGE786514 BQA786514 BZW786514 CJS786514 CTO786514 DDK786514 DNG786514 DXC786514 EGY786514 EQU786514 FAQ786514 FKM786514 FUI786514 GEE786514 GOA786514 GXW786514 HHS786514 HRO786514 IBK786514 ILG786514 IVC786514 JEY786514 JOU786514 JYQ786514 KIM786514 KSI786514 LCE786514 LMA786514 LVW786514 MFS786514 MPO786514 MZK786514 NJG786514 NTC786514 OCY786514 OMU786514 OWQ786514 PGM786514 PQI786514 QAE786514 QKA786514 QTW786514 RDS786514 RNO786514 RXK786514 SHG786514 SRC786514 TAY786514 TKU786514 TUQ786514 UEM786514 UOI786514 UYE786514 VIA786514 VRW786514 WBS786514 WLO786514 WVK786514 C852050 IY852050 SU852050 ACQ852050 AMM852050 AWI852050 BGE852050 BQA852050 BZW852050 CJS852050 CTO852050 DDK852050 DNG852050 DXC852050 EGY852050 EQU852050 FAQ852050 FKM852050 FUI852050 GEE852050 GOA852050 GXW852050 HHS852050 HRO852050 IBK852050 ILG852050 IVC852050 JEY852050 JOU852050 JYQ852050 KIM852050 KSI852050 LCE852050 LMA852050 LVW852050 MFS852050 MPO852050 MZK852050 NJG852050 NTC852050 OCY852050 OMU852050 OWQ852050 PGM852050 PQI852050 QAE852050 QKA852050 QTW852050 RDS852050 RNO852050 RXK852050 SHG852050 SRC852050 TAY852050 TKU852050 TUQ852050 UEM852050 UOI852050 UYE852050 VIA852050 VRW852050 WBS852050 WLO852050 WVK852050 C917586 IY917586 SU917586 ACQ917586 AMM917586 AWI917586 BGE917586 BQA917586 BZW917586 CJS917586 CTO917586 DDK917586 DNG917586 DXC917586 EGY917586 EQU917586 FAQ917586 FKM917586 FUI917586 GEE917586 GOA917586 GXW917586 HHS917586 HRO917586 IBK917586 ILG917586 IVC917586 JEY917586 JOU917586 JYQ917586 KIM917586 KSI917586 LCE917586 LMA917586 LVW917586 MFS917586 MPO917586 MZK917586 NJG917586 NTC917586 OCY917586 OMU917586 OWQ917586 PGM917586 PQI917586 QAE917586 QKA917586 QTW917586 RDS917586 RNO917586 RXK917586 SHG917586 SRC917586 TAY917586 TKU917586 TUQ917586 UEM917586 UOI917586 UYE917586 VIA917586 VRW917586 WBS917586 WLO917586 WVK917586 C983122 IY983122 SU983122 ACQ983122 AMM983122 AWI983122 BGE983122 BQA983122 BZW983122 CJS983122 CTO983122 DDK983122 DNG983122 DXC983122 EGY983122 EQU983122 FAQ983122 FKM983122 FUI983122 GEE983122 GOA983122 GXW983122 HHS983122 HRO983122 IBK983122 ILG983122 IVC983122 JEY983122 JOU983122 JYQ983122 KIM983122 KSI983122 LCE983122 LMA983122 LVW983122 MFS983122 MPO983122 MZK983122 NJG983122 NTC983122 OCY983122 OMU983122 OWQ983122 PGM983122 PQI983122 QAE983122 QKA983122 QTW983122 RDS983122 RNO983122 RXK983122 SHG983122 SRC983122 TAY983122 TKU983122 TUQ983122 UEM983122 UOI983122 UYE983122 VIA983122 VRW983122 WBS983122 WLO983122 WVK983122 C84 IY84 SU84 ACQ84 AMM84 AWI84 BGE84 BQA84 BZW84 CJS84 CTO84 DDK84 DNG84 DXC84 EGY84 EQU84 FAQ84 FKM84 FUI84 GEE84 GOA84 GXW84 HHS84 HRO84 IBK84 ILG84 IVC84 JEY84 JOU84 JYQ84 KIM84 KSI84 LCE84 LMA84 LVW84 MFS84 MPO84 MZK84 NJG84 NTC84 OCY84 OMU84 OWQ84 PGM84 PQI84 QAE84 QKA84 QTW84 RDS84 RNO84 RXK84 SHG84 SRC84 TAY84 TKU84 TUQ84 UEM84 UOI84 UYE84 VIA84 VRW84 WBS84 WLO84 WVK84 C65620 IY65620 SU65620 ACQ65620 AMM65620 AWI65620 BGE65620 BQA65620 BZW65620 CJS65620 CTO65620 DDK65620 DNG65620 DXC65620 EGY65620 EQU65620 FAQ65620 FKM65620 FUI65620 GEE65620 GOA65620 GXW65620 HHS65620 HRO65620 IBK65620 ILG65620 IVC65620 JEY65620 JOU65620 JYQ65620 KIM65620 KSI65620 LCE65620 LMA65620 LVW65620 MFS65620 MPO65620 MZK65620 NJG65620 NTC65620 OCY65620 OMU65620 OWQ65620 PGM65620 PQI65620 QAE65620 QKA65620 QTW65620 RDS65620 RNO65620 RXK65620 SHG65620 SRC65620 TAY65620 TKU65620 TUQ65620 UEM65620 UOI65620 UYE65620 VIA65620 VRW65620 WBS65620 WLO65620 WVK65620 C131156 IY131156 SU131156 ACQ131156 AMM131156 AWI131156 BGE131156 BQA131156 BZW131156 CJS131156 CTO131156 DDK131156 DNG131156 DXC131156 EGY131156 EQU131156 FAQ131156 FKM131156 FUI131156 GEE131156 GOA131156 GXW131156 HHS131156 HRO131156 IBK131156 ILG131156 IVC131156 JEY131156 JOU131156 JYQ131156 KIM131156 KSI131156 LCE131156 LMA131156 LVW131156 MFS131156 MPO131156 MZK131156 NJG131156 NTC131156 OCY131156 OMU131156 OWQ131156 PGM131156 PQI131156 QAE131156 QKA131156 QTW131156 RDS131156 RNO131156 RXK131156 SHG131156 SRC131156 TAY131156 TKU131156 TUQ131156 UEM131156 UOI131156 UYE131156 VIA131156 VRW131156 WBS131156 WLO131156 WVK131156 C196692 IY196692 SU196692 ACQ196692 AMM196692 AWI196692 BGE196692 BQA196692 BZW196692 CJS196692 CTO196692 DDK196692 DNG196692 DXC196692 EGY196692 EQU196692 FAQ196692 FKM196692 FUI196692 GEE196692 GOA196692 GXW196692 HHS196692 HRO196692 IBK196692 ILG196692 IVC196692 JEY196692 JOU196692 JYQ196692 KIM196692 KSI196692 LCE196692 LMA196692 LVW196692 MFS196692 MPO196692 MZK196692 NJG196692 NTC196692 OCY196692 OMU196692 OWQ196692 PGM196692 PQI196692 QAE196692 QKA196692 QTW196692 RDS196692 RNO196692 RXK196692 SHG196692 SRC196692 TAY196692 TKU196692 TUQ196692 UEM196692 UOI196692 UYE196692 VIA196692 VRW196692 WBS196692 WLO196692 WVK196692 C262228 IY262228 SU262228 ACQ262228 AMM262228 AWI262228 BGE262228 BQA262228 BZW262228 CJS262228 CTO262228 DDK262228 DNG262228 DXC262228 EGY262228 EQU262228 FAQ262228 FKM262228 FUI262228 GEE262228 GOA262228 GXW262228 HHS262228 HRO262228 IBK262228 ILG262228 IVC262228 JEY262228 JOU262228 JYQ262228 KIM262228 KSI262228 LCE262228 LMA262228 LVW262228 MFS262228 MPO262228 MZK262228 NJG262228 NTC262228 OCY262228 OMU262228 OWQ262228 PGM262228 PQI262228 QAE262228 QKA262228 QTW262228 RDS262228 RNO262228 RXK262228 SHG262228 SRC262228 TAY262228 TKU262228 TUQ262228 UEM262228 UOI262228 UYE262228 VIA262228 VRW262228 WBS262228 WLO262228 WVK262228 C327764 IY327764 SU327764 ACQ327764 AMM327764 AWI327764 BGE327764 BQA327764 BZW327764 CJS327764 CTO327764 DDK327764 DNG327764 DXC327764 EGY327764 EQU327764 FAQ327764 FKM327764 FUI327764 GEE327764 GOA327764 GXW327764 HHS327764 HRO327764 IBK327764 ILG327764 IVC327764 JEY327764 JOU327764 JYQ327764 KIM327764 KSI327764 LCE327764 LMA327764 LVW327764 MFS327764 MPO327764 MZK327764 NJG327764 NTC327764 OCY327764 OMU327764 OWQ327764 PGM327764 PQI327764 QAE327764 QKA327764 QTW327764 RDS327764 RNO327764 RXK327764 SHG327764 SRC327764 TAY327764 TKU327764 TUQ327764 UEM327764 UOI327764 UYE327764 VIA327764 VRW327764 WBS327764 WLO327764 WVK327764 C393300 IY393300 SU393300 ACQ393300 AMM393300 AWI393300 BGE393300 BQA393300 BZW393300 CJS393300 CTO393300 DDK393300 DNG393300 DXC393300 EGY393300 EQU393300 FAQ393300 FKM393300 FUI393300 GEE393300 GOA393300 GXW393300 HHS393300 HRO393300 IBK393300 ILG393300 IVC393300 JEY393300 JOU393300 JYQ393300 KIM393300 KSI393300 LCE393300 LMA393300 LVW393300 MFS393300 MPO393300 MZK393300 NJG393300 NTC393300 OCY393300 OMU393300 OWQ393300 PGM393300 PQI393300 QAE393300 QKA393300 QTW393300 RDS393300 RNO393300 RXK393300 SHG393300 SRC393300 TAY393300 TKU393300 TUQ393300 UEM393300 UOI393300 UYE393300 VIA393300 VRW393300 WBS393300 WLO393300 WVK393300 C458836 IY458836 SU458836 ACQ458836 AMM458836 AWI458836 BGE458836 BQA458836 BZW458836 CJS458836 CTO458836 DDK458836 DNG458836 DXC458836 EGY458836 EQU458836 FAQ458836 FKM458836 FUI458836 GEE458836 GOA458836 GXW458836 HHS458836 HRO458836 IBK458836 ILG458836 IVC458836 JEY458836 JOU458836 JYQ458836 KIM458836 KSI458836 LCE458836 LMA458836 LVW458836 MFS458836 MPO458836 MZK458836 NJG458836 NTC458836 OCY458836 OMU458836 OWQ458836 PGM458836 PQI458836 QAE458836 QKA458836 QTW458836 RDS458836 RNO458836 RXK458836 SHG458836 SRC458836 TAY458836 TKU458836 TUQ458836 UEM458836 UOI458836 UYE458836 VIA458836 VRW458836 WBS458836 WLO458836 WVK458836 C524372 IY524372 SU524372 ACQ524372 AMM524372 AWI524372 BGE524372 BQA524372 BZW524372 CJS524372 CTO524372 DDK524372 DNG524372 DXC524372 EGY524372 EQU524372 FAQ524372 FKM524372 FUI524372 GEE524372 GOA524372 GXW524372 HHS524372 HRO524372 IBK524372 ILG524372 IVC524372 JEY524372 JOU524372 JYQ524372 KIM524372 KSI524372 LCE524372 LMA524372 LVW524372 MFS524372 MPO524372 MZK524372 NJG524372 NTC524372 OCY524372 OMU524372 OWQ524372 PGM524372 PQI524372 QAE524372 QKA524372 QTW524372 RDS524372 RNO524372 RXK524372 SHG524372 SRC524372 TAY524372 TKU524372 TUQ524372 UEM524372 UOI524372 UYE524372 VIA524372 VRW524372 WBS524372 WLO524372 WVK524372 C589908 IY589908 SU589908 ACQ589908 AMM589908 AWI589908 BGE589908 BQA589908 BZW589908 CJS589908 CTO589908 DDK589908 DNG589908 DXC589908 EGY589908 EQU589908 FAQ589908 FKM589908 FUI589908 GEE589908 GOA589908 GXW589908 HHS589908 HRO589908 IBK589908 ILG589908 IVC589908 JEY589908 JOU589908 JYQ589908 KIM589908 KSI589908 LCE589908 LMA589908 LVW589908 MFS589908 MPO589908 MZK589908 NJG589908 NTC589908 OCY589908 OMU589908 OWQ589908 PGM589908 PQI589908 QAE589908 QKA589908 QTW589908 RDS589908 RNO589908 RXK589908 SHG589908 SRC589908 TAY589908 TKU589908 TUQ589908 UEM589908 UOI589908 UYE589908 VIA589908 VRW589908 WBS589908 WLO589908 WVK589908 C655444 IY655444 SU655444 ACQ655444 AMM655444 AWI655444 BGE655444 BQA655444 BZW655444 CJS655444 CTO655444 DDK655444 DNG655444 DXC655444 EGY655444 EQU655444 FAQ655444 FKM655444 FUI655444 GEE655444 GOA655444 GXW655444 HHS655444 HRO655444 IBK655444 ILG655444 IVC655444 JEY655444 JOU655444 JYQ655444 KIM655444 KSI655444 LCE655444 LMA655444 LVW655444 MFS655444 MPO655444 MZK655444 NJG655444 NTC655444 OCY655444 OMU655444 OWQ655444 PGM655444 PQI655444 QAE655444 QKA655444 QTW655444 RDS655444 RNO655444 RXK655444 SHG655444 SRC655444 TAY655444 TKU655444 TUQ655444 UEM655444 UOI655444 UYE655444 VIA655444 VRW655444 WBS655444 WLO655444 WVK655444 C720980 IY720980 SU720980 ACQ720980 AMM720980 AWI720980 BGE720980 BQA720980 BZW720980 CJS720980 CTO720980 DDK720980 DNG720980 DXC720980 EGY720980 EQU720980 FAQ720980 FKM720980 FUI720980 GEE720980 GOA720980 GXW720980 HHS720980 HRO720980 IBK720980 ILG720980 IVC720980 JEY720980 JOU720980 JYQ720980 KIM720980 KSI720980 LCE720980 LMA720980 LVW720980 MFS720980 MPO720980 MZK720980 NJG720980 NTC720980 OCY720980 OMU720980 OWQ720980 PGM720980 PQI720980 QAE720980 QKA720980 QTW720980 RDS720980 RNO720980 RXK720980 SHG720980 SRC720980 TAY720980 TKU720980 TUQ720980 UEM720980 UOI720980 UYE720980 VIA720980 VRW720980 WBS720980 WLO720980 WVK720980 C786516 IY786516 SU786516 ACQ786516 AMM786516 AWI786516 BGE786516 BQA786516 BZW786516 CJS786516 CTO786516 DDK786516 DNG786516 DXC786516 EGY786516 EQU786516 FAQ786516 FKM786516 FUI786516 GEE786516 GOA786516 GXW786516 HHS786516 HRO786516 IBK786516 ILG786516 IVC786516 JEY786516 JOU786516 JYQ786516 KIM786516 KSI786516 LCE786516 LMA786516 LVW786516 MFS786516 MPO786516 MZK786516 NJG786516 NTC786516 OCY786516 OMU786516 OWQ786516 PGM786516 PQI786516 QAE786516 QKA786516 QTW786516 RDS786516 RNO786516 RXK786516 SHG786516 SRC786516 TAY786516 TKU786516 TUQ786516 UEM786516 UOI786516 UYE786516 VIA786516 VRW786516 WBS786516 WLO786516 WVK786516 C852052 IY852052 SU852052 ACQ852052 AMM852052 AWI852052 BGE852052 BQA852052 BZW852052 CJS852052 CTO852052 DDK852052 DNG852052 DXC852052 EGY852052 EQU852052 FAQ852052 FKM852052 FUI852052 GEE852052 GOA852052 GXW852052 HHS852052 HRO852052 IBK852052 ILG852052 IVC852052 JEY852052 JOU852052 JYQ852052 KIM852052 KSI852052 LCE852052 LMA852052 LVW852052 MFS852052 MPO852052 MZK852052 NJG852052 NTC852052 OCY852052 OMU852052 OWQ852052 PGM852052 PQI852052 QAE852052 QKA852052 QTW852052 RDS852052 RNO852052 RXK852052 SHG852052 SRC852052 TAY852052 TKU852052 TUQ852052 UEM852052 UOI852052 UYE852052 VIA852052 VRW852052 WBS852052 WLO852052 WVK852052 C917588 IY917588 SU917588 ACQ917588 AMM917588 AWI917588 BGE917588 BQA917588 BZW917588 CJS917588 CTO917588 DDK917588 DNG917588 DXC917588 EGY917588 EQU917588 FAQ917588 FKM917588 FUI917588 GEE917588 GOA917588 GXW917588 HHS917588 HRO917588 IBK917588 ILG917588 IVC917588 JEY917588 JOU917588 JYQ917588 KIM917588 KSI917588 LCE917588 LMA917588 LVW917588 MFS917588 MPO917588 MZK917588 NJG917588 NTC917588 OCY917588 OMU917588 OWQ917588 PGM917588 PQI917588 QAE917588 QKA917588 QTW917588 RDS917588 RNO917588 RXK917588 SHG917588 SRC917588 TAY917588 TKU917588 TUQ917588 UEM917588 UOI917588 UYE917588 VIA917588 VRW917588 WBS917588 WLO917588 WVK917588 C983124 IY983124 SU983124 ACQ983124 AMM983124 AWI983124 BGE983124 BQA983124 BZW983124 CJS983124 CTO983124 DDK983124 DNG983124 DXC983124 EGY983124 EQU983124 FAQ983124 FKM983124 FUI983124 GEE983124 GOA983124 GXW983124 HHS983124 HRO983124 IBK983124 ILG983124 IVC983124 JEY983124 JOU983124 JYQ983124 KIM983124 KSI983124 LCE983124 LMA983124 LVW983124 MFS983124 MPO983124 MZK983124 NJG983124 NTC983124 OCY983124 OMU983124 OWQ983124 PGM983124 PQI983124 QAE983124 QKA983124 QTW983124 RDS983124 RNO983124 RXK983124 SHG983124 SRC983124 TAY983124 TKU983124 TUQ983124 UEM983124 UOI983124 UYE983124 VIA983124 VRW983124 WBS983124 WLO983124 WVK983124 C86 IY86 SU86 ACQ86 AMM86 AWI86 BGE86 BQA86 BZW86 CJS86 CTO86 DDK86 DNG86 DXC86 EGY86 EQU86 FAQ86 FKM86 FUI86 GEE86 GOA86 GXW86 HHS86 HRO86 IBK86 ILG86 IVC86 JEY86 JOU86 JYQ86 KIM86 KSI86 LCE86 LMA86 LVW86 MFS86 MPO86 MZK86 NJG86 NTC86 OCY86 OMU86 OWQ86 PGM86 PQI86 QAE86 QKA86 QTW86 RDS86 RNO86 RXK86 SHG86 SRC86 TAY86 TKU86 TUQ86 UEM86 UOI86 UYE86 VIA86 VRW86 WBS86 WLO86 WVK86 C65622 IY65622 SU65622 ACQ65622 AMM65622 AWI65622 BGE65622 BQA65622 BZW65622 CJS65622 CTO65622 DDK65622 DNG65622 DXC65622 EGY65622 EQU65622 FAQ65622 FKM65622 FUI65622 GEE65622 GOA65622 GXW65622 HHS65622 HRO65622 IBK65622 ILG65622 IVC65622 JEY65622 JOU65622 JYQ65622 KIM65622 KSI65622 LCE65622 LMA65622 LVW65622 MFS65622 MPO65622 MZK65622 NJG65622 NTC65622 OCY65622 OMU65622 OWQ65622 PGM65622 PQI65622 QAE65622 QKA65622 QTW65622 RDS65622 RNO65622 RXK65622 SHG65622 SRC65622 TAY65622 TKU65622 TUQ65622 UEM65622 UOI65622 UYE65622 VIA65622 VRW65622 WBS65622 WLO65622 WVK65622 C131158 IY131158 SU131158 ACQ131158 AMM131158 AWI131158 BGE131158 BQA131158 BZW131158 CJS131158 CTO131158 DDK131158 DNG131158 DXC131158 EGY131158 EQU131158 FAQ131158 FKM131158 FUI131158 GEE131158 GOA131158 GXW131158 HHS131158 HRO131158 IBK131158 ILG131158 IVC131158 JEY131158 JOU131158 JYQ131158 KIM131158 KSI131158 LCE131158 LMA131158 LVW131158 MFS131158 MPO131158 MZK131158 NJG131158 NTC131158 OCY131158 OMU131158 OWQ131158 PGM131158 PQI131158 QAE131158 QKA131158 QTW131158 RDS131158 RNO131158 RXK131158 SHG131158 SRC131158 TAY131158 TKU131158 TUQ131158 UEM131158 UOI131158 UYE131158 VIA131158 VRW131158 WBS131158 WLO131158 WVK131158 C196694 IY196694 SU196694 ACQ196694 AMM196694 AWI196694 BGE196694 BQA196694 BZW196694 CJS196694 CTO196694 DDK196694 DNG196694 DXC196694 EGY196694 EQU196694 FAQ196694 FKM196694 FUI196694 GEE196694 GOA196694 GXW196694 HHS196694 HRO196694 IBK196694 ILG196694 IVC196694 JEY196694 JOU196694 JYQ196694 KIM196694 KSI196694 LCE196694 LMA196694 LVW196694 MFS196694 MPO196694 MZK196694 NJG196694 NTC196694 OCY196694 OMU196694 OWQ196694 PGM196694 PQI196694 QAE196694 QKA196694 QTW196694 RDS196694 RNO196694 RXK196694 SHG196694 SRC196694 TAY196694 TKU196694 TUQ196694 UEM196694 UOI196694 UYE196694 VIA196694 VRW196694 WBS196694 WLO196694 WVK196694 C262230 IY262230 SU262230 ACQ262230 AMM262230 AWI262230 BGE262230 BQA262230 BZW262230 CJS262230 CTO262230 DDK262230 DNG262230 DXC262230 EGY262230 EQU262230 FAQ262230 FKM262230 FUI262230 GEE262230 GOA262230 GXW262230 HHS262230 HRO262230 IBK262230 ILG262230 IVC262230 JEY262230 JOU262230 JYQ262230 KIM262230 KSI262230 LCE262230 LMA262230 LVW262230 MFS262230 MPO262230 MZK262230 NJG262230 NTC262230 OCY262230 OMU262230 OWQ262230 PGM262230 PQI262230 QAE262230 QKA262230 QTW262230 RDS262230 RNO262230 RXK262230 SHG262230 SRC262230 TAY262230 TKU262230 TUQ262230 UEM262230 UOI262230 UYE262230 VIA262230 VRW262230 WBS262230 WLO262230 WVK262230 C327766 IY327766 SU327766 ACQ327766 AMM327766 AWI327766 BGE327766 BQA327766 BZW327766 CJS327766 CTO327766 DDK327766 DNG327766 DXC327766 EGY327766 EQU327766 FAQ327766 FKM327766 FUI327766 GEE327766 GOA327766 GXW327766 HHS327766 HRO327766 IBK327766 ILG327766 IVC327766 JEY327766 JOU327766 JYQ327766 KIM327766 KSI327766 LCE327766 LMA327766 LVW327766 MFS327766 MPO327766 MZK327766 NJG327766 NTC327766 OCY327766 OMU327766 OWQ327766 PGM327766 PQI327766 QAE327766 QKA327766 QTW327766 RDS327766 RNO327766 RXK327766 SHG327766 SRC327766 TAY327766 TKU327766 TUQ327766 UEM327766 UOI327766 UYE327766 VIA327766 VRW327766 WBS327766 WLO327766 WVK327766 C393302 IY393302 SU393302 ACQ393302 AMM393302 AWI393302 BGE393302 BQA393302 BZW393302 CJS393302 CTO393302 DDK393302 DNG393302 DXC393302 EGY393302 EQU393302 FAQ393302 FKM393302 FUI393302 GEE393302 GOA393302 GXW393302 HHS393302 HRO393302 IBK393302 ILG393302 IVC393302 JEY393302 JOU393302 JYQ393302 KIM393302 KSI393302 LCE393302 LMA393302 LVW393302 MFS393302 MPO393302 MZK393302 NJG393302 NTC393302 OCY393302 OMU393302 OWQ393302 PGM393302 PQI393302 QAE393302 QKA393302 QTW393302 RDS393302 RNO393302 RXK393302 SHG393302 SRC393302 TAY393302 TKU393302 TUQ393302 UEM393302 UOI393302 UYE393302 VIA393302 VRW393302 WBS393302 WLO393302 WVK393302 C458838 IY458838 SU458838 ACQ458838 AMM458838 AWI458838 BGE458838 BQA458838 BZW458838 CJS458838 CTO458838 DDK458838 DNG458838 DXC458838 EGY458838 EQU458838 FAQ458838 FKM458838 FUI458838 GEE458838 GOA458838 GXW458838 HHS458838 HRO458838 IBK458838 ILG458838 IVC458838 JEY458838 JOU458838 JYQ458838 KIM458838 KSI458838 LCE458838 LMA458838 LVW458838 MFS458838 MPO458838 MZK458838 NJG458838 NTC458838 OCY458838 OMU458838 OWQ458838 PGM458838 PQI458838 QAE458838 QKA458838 QTW458838 RDS458838 RNO458838 RXK458838 SHG458838 SRC458838 TAY458838 TKU458838 TUQ458838 UEM458838 UOI458838 UYE458838 VIA458838 VRW458838 WBS458838 WLO458838 WVK458838 C524374 IY524374 SU524374 ACQ524374 AMM524374 AWI524374 BGE524374 BQA524374 BZW524374 CJS524374 CTO524374 DDK524374 DNG524374 DXC524374 EGY524374 EQU524374 FAQ524374 FKM524374 FUI524374 GEE524374 GOA524374 GXW524374 HHS524374 HRO524374 IBK524374 ILG524374 IVC524374 JEY524374 JOU524374 JYQ524374 KIM524374 KSI524374 LCE524374 LMA524374 LVW524374 MFS524374 MPO524374 MZK524374 NJG524374 NTC524374 OCY524374 OMU524374 OWQ524374 PGM524374 PQI524374 QAE524374 QKA524374 QTW524374 RDS524374 RNO524374 RXK524374 SHG524374 SRC524374 TAY524374 TKU524374 TUQ524374 UEM524374 UOI524374 UYE524374 VIA524374 VRW524374 WBS524374 WLO524374 WVK524374 C589910 IY589910 SU589910 ACQ589910 AMM589910 AWI589910 BGE589910 BQA589910 BZW589910 CJS589910 CTO589910 DDK589910 DNG589910 DXC589910 EGY589910 EQU589910 FAQ589910 FKM589910 FUI589910 GEE589910 GOA589910 GXW589910 HHS589910 HRO589910 IBK589910 ILG589910 IVC589910 JEY589910 JOU589910 JYQ589910 KIM589910 KSI589910 LCE589910 LMA589910 LVW589910 MFS589910 MPO589910 MZK589910 NJG589910 NTC589910 OCY589910 OMU589910 OWQ589910 PGM589910 PQI589910 QAE589910 QKA589910 QTW589910 RDS589910 RNO589910 RXK589910 SHG589910 SRC589910 TAY589910 TKU589910 TUQ589910 UEM589910 UOI589910 UYE589910 VIA589910 VRW589910 WBS589910 WLO589910 WVK589910 C655446 IY655446 SU655446 ACQ655446 AMM655446 AWI655446 BGE655446 BQA655446 BZW655446 CJS655446 CTO655446 DDK655446 DNG655446 DXC655446 EGY655446 EQU655446 FAQ655446 FKM655446 FUI655446 GEE655446 GOA655446 GXW655446 HHS655446 HRO655446 IBK655446 ILG655446 IVC655446 JEY655446 JOU655446 JYQ655446 KIM655446 KSI655446 LCE655446 LMA655446 LVW655446 MFS655446 MPO655446 MZK655446 NJG655446 NTC655446 OCY655446 OMU655446 OWQ655446 PGM655446 PQI655446 QAE655446 QKA655446 QTW655446 RDS655446 RNO655446 RXK655446 SHG655446 SRC655446 TAY655446 TKU655446 TUQ655446 UEM655446 UOI655446 UYE655446 VIA655446 VRW655446 WBS655446 WLO655446 WVK655446 C720982 IY720982 SU720982 ACQ720982 AMM720982 AWI720982 BGE720982 BQA720982 BZW720982 CJS720982 CTO720982 DDK720982 DNG720982 DXC720982 EGY720982 EQU720982 FAQ720982 FKM720982 FUI720982 GEE720982 GOA720982 GXW720982 HHS720982 HRO720982 IBK720982 ILG720982 IVC720982 JEY720982 JOU720982 JYQ720982 KIM720982 KSI720982 LCE720982 LMA720982 LVW720982 MFS720982 MPO720982 MZK720982 NJG720982 NTC720982 OCY720982 OMU720982 OWQ720982 PGM720982 PQI720982 QAE720982 QKA720982 QTW720982 RDS720982 RNO720982 RXK720982 SHG720982 SRC720982 TAY720982 TKU720982 TUQ720982 UEM720982 UOI720982 UYE720982 VIA720982 VRW720982 WBS720982 WLO720982 WVK720982 C786518 IY786518 SU786518 ACQ786518 AMM786518 AWI786518 BGE786518 BQA786518 BZW786518 CJS786518 CTO786518 DDK786518 DNG786518 DXC786518 EGY786518 EQU786518 FAQ786518 FKM786518 FUI786518 GEE786518 GOA786518 GXW786518 HHS786518 HRO786518 IBK786518 ILG786518 IVC786518 JEY786518 JOU786518 JYQ786518 KIM786518 KSI786518 LCE786518 LMA786518 LVW786518 MFS786518 MPO786518 MZK786518 NJG786518 NTC786518 OCY786518 OMU786518 OWQ786518 PGM786518 PQI786518 QAE786518 QKA786518 QTW786518 RDS786518 RNO786518 RXK786518 SHG786518 SRC786518 TAY786518 TKU786518 TUQ786518 UEM786518 UOI786518 UYE786518 VIA786518 VRW786518 WBS786518 WLO786518 WVK786518 C852054 IY852054 SU852054 ACQ852054 AMM852054 AWI852054 BGE852054 BQA852054 BZW852054 CJS852054 CTO852054 DDK852054 DNG852054 DXC852054 EGY852054 EQU852054 FAQ852054 FKM852054 FUI852054 GEE852054 GOA852054 GXW852054 HHS852054 HRO852054 IBK852054 ILG852054 IVC852054 JEY852054 JOU852054 JYQ852054 KIM852054 KSI852054 LCE852054 LMA852054 LVW852054 MFS852054 MPO852054 MZK852054 NJG852054 NTC852054 OCY852054 OMU852054 OWQ852054 PGM852054 PQI852054 QAE852054 QKA852054 QTW852054 RDS852054 RNO852054 RXK852054 SHG852054 SRC852054 TAY852054 TKU852054 TUQ852054 UEM852054 UOI852054 UYE852054 VIA852054 VRW852054 WBS852054 WLO852054 WVK852054 C917590 IY917590 SU917590 ACQ917590 AMM917590 AWI917590 BGE917590 BQA917590 BZW917590 CJS917590 CTO917590 DDK917590 DNG917590 DXC917590 EGY917590 EQU917590 FAQ917590 FKM917590 FUI917590 GEE917590 GOA917590 GXW917590 HHS917590 HRO917590 IBK917590 ILG917590 IVC917590 JEY917590 JOU917590 JYQ917590 KIM917590 KSI917590 LCE917590 LMA917590 LVW917590 MFS917590 MPO917590 MZK917590 NJG917590 NTC917590 OCY917590 OMU917590 OWQ917590 PGM917590 PQI917590 QAE917590 QKA917590 QTW917590 RDS917590 RNO917590 RXK917590 SHG917590 SRC917590 TAY917590 TKU917590 TUQ917590 UEM917590 UOI917590 UYE917590 VIA917590 VRW917590 WBS917590 WLO917590 WVK917590 C983126 IY983126 SU983126 ACQ983126 AMM983126 AWI983126 BGE983126 BQA983126 BZW983126 CJS983126 CTO983126 DDK983126 DNG983126 DXC983126 EGY983126 EQU983126 FAQ983126 FKM983126 FUI983126 GEE983126 GOA983126 GXW983126 HHS983126 HRO983126 IBK983126 ILG983126 IVC983126 JEY983126 JOU983126 JYQ983126 KIM983126 KSI983126 LCE983126 LMA983126 LVW983126 MFS983126 MPO983126 MZK983126 NJG983126 NTC983126 OCY983126 OMU983126 OWQ983126 PGM983126 PQI983126 QAE983126 QKA983126 QTW983126 RDS983126 RNO983126 RXK983126 SHG983126 SRC983126 TAY983126 TKU983126 TUQ983126 UEM983126 UOI983126 UYE983126 VIA983126 VRW983126 WBS983126 WLO983126 WVK983126 C90 IY90 SU90 ACQ90 AMM90 AWI90 BGE90 BQA90 BZW90 CJS90 CTO90 DDK90 DNG90 DXC90 EGY90 EQU90 FAQ90 FKM90 FUI90 GEE90 GOA90 GXW90 HHS90 HRO90 IBK90 ILG90 IVC90 JEY90 JOU90 JYQ90 KIM90 KSI90 LCE90 LMA90 LVW90 MFS90 MPO90 MZK90 NJG90 NTC90 OCY90 OMU90 OWQ90 PGM90 PQI90 QAE90 QKA90 QTW90 RDS90 RNO90 RXK90 SHG90 SRC90 TAY90 TKU90 TUQ90 UEM90 UOI90 UYE90 VIA90 VRW90 WBS90 WLO90 WVK90 C65626 IY65626 SU65626 ACQ65626 AMM65626 AWI65626 BGE65626 BQA65626 BZW65626 CJS65626 CTO65626 DDK65626 DNG65626 DXC65626 EGY65626 EQU65626 FAQ65626 FKM65626 FUI65626 GEE65626 GOA65626 GXW65626 HHS65626 HRO65626 IBK65626 ILG65626 IVC65626 JEY65626 JOU65626 JYQ65626 KIM65626 KSI65626 LCE65626 LMA65626 LVW65626 MFS65626 MPO65626 MZK65626 NJG65626 NTC65626 OCY65626 OMU65626 OWQ65626 PGM65626 PQI65626 QAE65626 QKA65626 QTW65626 RDS65626 RNO65626 RXK65626 SHG65626 SRC65626 TAY65626 TKU65626 TUQ65626 UEM65626 UOI65626 UYE65626 VIA65626 VRW65626 WBS65626 WLO65626 WVK65626 C131162 IY131162 SU131162 ACQ131162 AMM131162 AWI131162 BGE131162 BQA131162 BZW131162 CJS131162 CTO131162 DDK131162 DNG131162 DXC131162 EGY131162 EQU131162 FAQ131162 FKM131162 FUI131162 GEE131162 GOA131162 GXW131162 HHS131162 HRO131162 IBK131162 ILG131162 IVC131162 JEY131162 JOU131162 JYQ131162 KIM131162 KSI131162 LCE131162 LMA131162 LVW131162 MFS131162 MPO131162 MZK131162 NJG131162 NTC131162 OCY131162 OMU131162 OWQ131162 PGM131162 PQI131162 QAE131162 QKA131162 QTW131162 RDS131162 RNO131162 RXK131162 SHG131162 SRC131162 TAY131162 TKU131162 TUQ131162 UEM131162 UOI131162 UYE131162 VIA131162 VRW131162 WBS131162 WLO131162 WVK131162 C196698 IY196698 SU196698 ACQ196698 AMM196698 AWI196698 BGE196698 BQA196698 BZW196698 CJS196698 CTO196698 DDK196698 DNG196698 DXC196698 EGY196698 EQU196698 FAQ196698 FKM196698 FUI196698 GEE196698 GOA196698 GXW196698 HHS196698 HRO196698 IBK196698 ILG196698 IVC196698 JEY196698 JOU196698 JYQ196698 KIM196698 KSI196698 LCE196698 LMA196698 LVW196698 MFS196698 MPO196698 MZK196698 NJG196698 NTC196698 OCY196698 OMU196698 OWQ196698 PGM196698 PQI196698 QAE196698 QKA196698 QTW196698 RDS196698 RNO196698 RXK196698 SHG196698 SRC196698 TAY196698 TKU196698 TUQ196698 UEM196698 UOI196698 UYE196698 VIA196698 VRW196698 WBS196698 WLO196698 WVK196698 C262234 IY262234 SU262234 ACQ262234 AMM262234 AWI262234 BGE262234 BQA262234 BZW262234 CJS262234 CTO262234 DDK262234 DNG262234 DXC262234 EGY262234 EQU262234 FAQ262234 FKM262234 FUI262234 GEE262234 GOA262234 GXW262234 HHS262234 HRO262234 IBK262234 ILG262234 IVC262234 JEY262234 JOU262234 JYQ262234 KIM262234 KSI262234 LCE262234 LMA262234 LVW262234 MFS262234 MPO262234 MZK262234 NJG262234 NTC262234 OCY262234 OMU262234 OWQ262234 PGM262234 PQI262234 QAE262234 QKA262234 QTW262234 RDS262234 RNO262234 RXK262234 SHG262234 SRC262234 TAY262234 TKU262234 TUQ262234 UEM262234 UOI262234 UYE262234 VIA262234 VRW262234 WBS262234 WLO262234 WVK262234 C327770 IY327770 SU327770 ACQ327770 AMM327770 AWI327770 BGE327770 BQA327770 BZW327770 CJS327770 CTO327770 DDK327770 DNG327770 DXC327770 EGY327770 EQU327770 FAQ327770 FKM327770 FUI327770 GEE327770 GOA327770 GXW327770 HHS327770 HRO327770 IBK327770 ILG327770 IVC327770 JEY327770 JOU327770 JYQ327770 KIM327770 KSI327770 LCE327770 LMA327770 LVW327770 MFS327770 MPO327770 MZK327770 NJG327770 NTC327770 OCY327770 OMU327770 OWQ327770 PGM327770 PQI327770 QAE327770 QKA327770 QTW327770 RDS327770 RNO327770 RXK327770 SHG327770 SRC327770 TAY327770 TKU327770 TUQ327770 UEM327770 UOI327770 UYE327770 VIA327770 VRW327770 WBS327770 WLO327770 WVK327770 C393306 IY393306 SU393306 ACQ393306 AMM393306 AWI393306 BGE393306 BQA393306 BZW393306 CJS393306 CTO393306 DDK393306 DNG393306 DXC393306 EGY393306 EQU393306 FAQ393306 FKM393306 FUI393306 GEE393306 GOA393306 GXW393306 HHS393306 HRO393306 IBK393306 ILG393306 IVC393306 JEY393306 JOU393306 JYQ393306 KIM393306 KSI393306 LCE393306 LMA393306 LVW393306 MFS393306 MPO393306 MZK393306 NJG393306 NTC393306 OCY393306 OMU393306 OWQ393306 PGM393306 PQI393306 QAE393306 QKA393306 QTW393306 RDS393306 RNO393306 RXK393306 SHG393306 SRC393306 TAY393306 TKU393306 TUQ393306 UEM393306 UOI393306 UYE393306 VIA393306 VRW393306 WBS393306 WLO393306 WVK393306 C458842 IY458842 SU458842 ACQ458842 AMM458842 AWI458842 BGE458842 BQA458842 BZW458842 CJS458842 CTO458842 DDK458842 DNG458842 DXC458842 EGY458842 EQU458842 FAQ458842 FKM458842 FUI458842 GEE458842 GOA458842 GXW458842 HHS458842 HRO458842 IBK458842 ILG458842 IVC458842 JEY458842 JOU458842 JYQ458842 KIM458842 KSI458842 LCE458842 LMA458842 LVW458842 MFS458842 MPO458842 MZK458842 NJG458842 NTC458842 OCY458842 OMU458842 OWQ458842 PGM458842 PQI458842 QAE458842 QKA458842 QTW458842 RDS458842 RNO458842 RXK458842 SHG458842 SRC458842 TAY458842 TKU458842 TUQ458842 UEM458842 UOI458842 UYE458842 VIA458842 VRW458842 WBS458842 WLO458842 WVK458842 C524378 IY524378 SU524378 ACQ524378 AMM524378 AWI524378 BGE524378 BQA524378 BZW524378 CJS524378 CTO524378 DDK524378 DNG524378 DXC524378 EGY524378 EQU524378 FAQ524378 FKM524378 FUI524378 GEE524378 GOA524378 GXW524378 HHS524378 HRO524378 IBK524378 ILG524378 IVC524378 JEY524378 JOU524378 JYQ524378 KIM524378 KSI524378 LCE524378 LMA524378 LVW524378 MFS524378 MPO524378 MZK524378 NJG524378 NTC524378 OCY524378 OMU524378 OWQ524378 PGM524378 PQI524378 QAE524378 QKA524378 QTW524378 RDS524378 RNO524378 RXK524378 SHG524378 SRC524378 TAY524378 TKU524378 TUQ524378 UEM524378 UOI524378 UYE524378 VIA524378 VRW524378 WBS524378 WLO524378 WVK524378 C589914 IY589914 SU589914 ACQ589914 AMM589914 AWI589914 BGE589914 BQA589914 BZW589914 CJS589914 CTO589914 DDK589914 DNG589914 DXC589914 EGY589914 EQU589914 FAQ589914 FKM589914 FUI589914 GEE589914 GOA589914 GXW589914 HHS589914 HRO589914 IBK589914 ILG589914 IVC589914 JEY589914 JOU589914 JYQ589914 KIM589914 KSI589914 LCE589914 LMA589914 LVW589914 MFS589914 MPO589914 MZK589914 NJG589914 NTC589914 OCY589914 OMU589914 OWQ589914 PGM589914 PQI589914 QAE589914 QKA589914 QTW589914 RDS589914 RNO589914 RXK589914 SHG589914 SRC589914 TAY589914 TKU589914 TUQ589914 UEM589914 UOI589914 UYE589914 VIA589914 VRW589914 WBS589914 WLO589914 WVK589914 C655450 IY655450 SU655450 ACQ655450 AMM655450 AWI655450 BGE655450 BQA655450 BZW655450 CJS655450 CTO655450 DDK655450 DNG655450 DXC655450 EGY655450 EQU655450 FAQ655450 FKM655450 FUI655450 GEE655450 GOA655450 GXW655450 HHS655450 HRO655450 IBK655450 ILG655450 IVC655450 JEY655450 JOU655450 JYQ655450 KIM655450 KSI655450 LCE655450 LMA655450 LVW655450 MFS655450 MPO655450 MZK655450 NJG655450 NTC655450 OCY655450 OMU655450 OWQ655450 PGM655450 PQI655450 QAE655450 QKA655450 QTW655450 RDS655450 RNO655450 RXK655450 SHG655450 SRC655450 TAY655450 TKU655450 TUQ655450 UEM655450 UOI655450 UYE655450 VIA655450 VRW655450 WBS655450 WLO655450 WVK655450 C720986 IY720986 SU720986 ACQ720986 AMM720986 AWI720986 BGE720986 BQA720986 BZW720986 CJS720986 CTO720986 DDK720986 DNG720986 DXC720986 EGY720986 EQU720986 FAQ720986 FKM720986 FUI720986 GEE720986 GOA720986 GXW720986 HHS720986 HRO720986 IBK720986 ILG720986 IVC720986 JEY720986 JOU720986 JYQ720986 KIM720986 KSI720986 LCE720986 LMA720986 LVW720986 MFS720986 MPO720986 MZK720986 NJG720986 NTC720986 OCY720986 OMU720986 OWQ720986 PGM720986 PQI720986 QAE720986 QKA720986 QTW720986 RDS720986 RNO720986 RXK720986 SHG720986 SRC720986 TAY720986 TKU720986 TUQ720986 UEM720986 UOI720986 UYE720986 VIA720986 VRW720986 WBS720986 WLO720986 WVK720986 C786522 IY786522 SU786522 ACQ786522 AMM786522 AWI786522 BGE786522 BQA786522 BZW786522 CJS786522 CTO786522 DDK786522 DNG786522 DXC786522 EGY786522 EQU786522 FAQ786522 FKM786522 FUI786522 GEE786522 GOA786522 GXW786522 HHS786522 HRO786522 IBK786522 ILG786522 IVC786522 JEY786522 JOU786522 JYQ786522 KIM786522 KSI786522 LCE786522 LMA786522 LVW786522 MFS786522 MPO786522 MZK786522 NJG786522 NTC786522 OCY786522 OMU786522 OWQ786522 PGM786522 PQI786522 QAE786522 QKA786522 QTW786522 RDS786522 RNO786522 RXK786522 SHG786522 SRC786522 TAY786522 TKU786522 TUQ786522 UEM786522 UOI786522 UYE786522 VIA786522 VRW786522 WBS786522 WLO786522 WVK786522 C852058 IY852058 SU852058 ACQ852058 AMM852058 AWI852058 BGE852058 BQA852058 BZW852058 CJS852058 CTO852058 DDK852058 DNG852058 DXC852058 EGY852058 EQU852058 FAQ852058 FKM852058 FUI852058 GEE852058 GOA852058 GXW852058 HHS852058 HRO852058 IBK852058 ILG852058 IVC852058 JEY852058 JOU852058 JYQ852058 KIM852058 KSI852058 LCE852058 LMA852058 LVW852058 MFS852058 MPO852058 MZK852058 NJG852058 NTC852058 OCY852058 OMU852058 OWQ852058 PGM852058 PQI852058 QAE852058 QKA852058 QTW852058 RDS852058 RNO852058 RXK852058 SHG852058 SRC852058 TAY852058 TKU852058 TUQ852058 UEM852058 UOI852058 UYE852058 VIA852058 VRW852058 WBS852058 WLO852058 WVK852058 C917594 IY917594 SU917594 ACQ917594 AMM917594 AWI917594 BGE917594 BQA917594 BZW917594 CJS917594 CTO917594 DDK917594 DNG917594 DXC917594 EGY917594 EQU917594 FAQ917594 FKM917594 FUI917594 GEE917594 GOA917594 GXW917594 HHS917594 HRO917594 IBK917594 ILG917594 IVC917594 JEY917594 JOU917594 JYQ917594 KIM917594 KSI917594 LCE917594 LMA917594 LVW917594 MFS917594 MPO917594 MZK917594 NJG917594 NTC917594 OCY917594 OMU917594 OWQ917594 PGM917594 PQI917594 QAE917594 QKA917594 QTW917594 RDS917594 RNO917594 RXK917594 SHG917594 SRC917594 TAY917594 TKU917594 TUQ917594 UEM917594 UOI917594 UYE917594 VIA917594 VRW917594 WBS917594 WLO917594 WVK917594 C983130 IY983130 SU983130 ACQ983130 AMM983130 AWI983130 BGE983130 BQA983130 BZW983130 CJS983130 CTO983130 DDK983130 DNG983130 DXC983130 EGY983130 EQU983130 FAQ983130 FKM983130 FUI983130 GEE983130 GOA983130 GXW983130 HHS983130 HRO983130 IBK983130 ILG983130 IVC983130 JEY983130 JOU983130 JYQ983130 KIM983130 KSI983130 LCE983130 LMA983130 LVW983130 MFS983130 MPO983130 MZK983130 NJG983130 NTC983130 OCY983130 OMU983130 OWQ983130 PGM983130 PQI983130 QAE983130 QKA983130 QTW983130 RDS983130 RNO983130 RXK983130 SHG983130 SRC983130 TAY983130 TKU983130 TUQ983130 UEM983130 UOI983130 UYE983130 VIA983130 VRW983130 WBS983130 WLO983130 WVK983130 C92:C93 IY92:IY93 SU92:SU93 ACQ92:ACQ93 AMM92:AMM93 AWI92:AWI93 BGE92:BGE93 BQA92:BQA93 BZW92:BZW93 CJS92:CJS93 CTO92:CTO93 DDK92:DDK93 DNG92:DNG93 DXC92:DXC93 EGY92:EGY93 EQU92:EQU93 FAQ92:FAQ93 FKM92:FKM93 FUI92:FUI93 GEE92:GEE93 GOA92:GOA93 GXW92:GXW93 HHS92:HHS93 HRO92:HRO93 IBK92:IBK93 ILG92:ILG93 IVC92:IVC93 JEY92:JEY93 JOU92:JOU93 JYQ92:JYQ93 KIM92:KIM93 KSI92:KSI93 LCE92:LCE93 LMA92:LMA93 LVW92:LVW93 MFS92:MFS93 MPO92:MPO93 MZK92:MZK93 NJG92:NJG93 NTC92:NTC93 OCY92:OCY93 OMU92:OMU93 OWQ92:OWQ93 PGM92:PGM93 PQI92:PQI93 QAE92:QAE93 QKA92:QKA93 QTW92:QTW93 RDS92:RDS93 RNO92:RNO93 RXK92:RXK93 SHG92:SHG93 SRC92:SRC93 TAY92:TAY93 TKU92:TKU93 TUQ92:TUQ93 UEM92:UEM93 UOI92:UOI93 UYE92:UYE93 VIA92:VIA93 VRW92:VRW93 WBS92:WBS93 WLO92:WLO93 WVK92:WVK93 C65628:C65629 IY65628:IY65629 SU65628:SU65629 ACQ65628:ACQ65629 AMM65628:AMM65629 AWI65628:AWI65629 BGE65628:BGE65629 BQA65628:BQA65629 BZW65628:BZW65629 CJS65628:CJS65629 CTO65628:CTO65629 DDK65628:DDK65629 DNG65628:DNG65629 DXC65628:DXC65629 EGY65628:EGY65629 EQU65628:EQU65629 FAQ65628:FAQ65629 FKM65628:FKM65629 FUI65628:FUI65629 GEE65628:GEE65629 GOA65628:GOA65629 GXW65628:GXW65629 HHS65628:HHS65629 HRO65628:HRO65629 IBK65628:IBK65629 ILG65628:ILG65629 IVC65628:IVC65629 JEY65628:JEY65629 JOU65628:JOU65629 JYQ65628:JYQ65629 KIM65628:KIM65629 KSI65628:KSI65629 LCE65628:LCE65629 LMA65628:LMA65629 LVW65628:LVW65629 MFS65628:MFS65629 MPO65628:MPO65629 MZK65628:MZK65629 NJG65628:NJG65629 NTC65628:NTC65629 OCY65628:OCY65629 OMU65628:OMU65629 OWQ65628:OWQ65629 PGM65628:PGM65629 PQI65628:PQI65629 QAE65628:QAE65629 QKA65628:QKA65629 QTW65628:QTW65629 RDS65628:RDS65629 RNO65628:RNO65629 RXK65628:RXK65629 SHG65628:SHG65629 SRC65628:SRC65629 TAY65628:TAY65629 TKU65628:TKU65629 TUQ65628:TUQ65629 UEM65628:UEM65629 UOI65628:UOI65629 UYE65628:UYE65629 VIA65628:VIA65629 VRW65628:VRW65629 WBS65628:WBS65629 WLO65628:WLO65629 WVK65628:WVK65629 C131164:C131165 IY131164:IY131165 SU131164:SU131165 ACQ131164:ACQ131165 AMM131164:AMM131165 AWI131164:AWI131165 BGE131164:BGE131165 BQA131164:BQA131165 BZW131164:BZW131165 CJS131164:CJS131165 CTO131164:CTO131165 DDK131164:DDK131165 DNG131164:DNG131165 DXC131164:DXC131165 EGY131164:EGY131165 EQU131164:EQU131165 FAQ131164:FAQ131165 FKM131164:FKM131165 FUI131164:FUI131165 GEE131164:GEE131165 GOA131164:GOA131165 GXW131164:GXW131165 HHS131164:HHS131165 HRO131164:HRO131165 IBK131164:IBK131165 ILG131164:ILG131165 IVC131164:IVC131165 JEY131164:JEY131165 JOU131164:JOU131165 JYQ131164:JYQ131165 KIM131164:KIM131165 KSI131164:KSI131165 LCE131164:LCE131165 LMA131164:LMA131165 LVW131164:LVW131165 MFS131164:MFS131165 MPO131164:MPO131165 MZK131164:MZK131165 NJG131164:NJG131165 NTC131164:NTC131165 OCY131164:OCY131165 OMU131164:OMU131165 OWQ131164:OWQ131165 PGM131164:PGM131165 PQI131164:PQI131165 QAE131164:QAE131165 QKA131164:QKA131165 QTW131164:QTW131165 RDS131164:RDS131165 RNO131164:RNO131165 RXK131164:RXK131165 SHG131164:SHG131165 SRC131164:SRC131165 TAY131164:TAY131165 TKU131164:TKU131165 TUQ131164:TUQ131165 UEM131164:UEM131165 UOI131164:UOI131165 UYE131164:UYE131165 VIA131164:VIA131165 VRW131164:VRW131165 WBS131164:WBS131165 WLO131164:WLO131165 WVK131164:WVK131165 C196700:C196701 IY196700:IY196701 SU196700:SU196701 ACQ196700:ACQ196701 AMM196700:AMM196701 AWI196700:AWI196701 BGE196700:BGE196701 BQA196700:BQA196701 BZW196700:BZW196701 CJS196700:CJS196701 CTO196700:CTO196701 DDK196700:DDK196701 DNG196700:DNG196701 DXC196700:DXC196701 EGY196700:EGY196701 EQU196700:EQU196701 FAQ196700:FAQ196701 FKM196700:FKM196701 FUI196700:FUI196701 GEE196700:GEE196701 GOA196700:GOA196701 GXW196700:GXW196701 HHS196700:HHS196701 HRO196700:HRO196701 IBK196700:IBK196701 ILG196700:ILG196701 IVC196700:IVC196701 JEY196700:JEY196701 JOU196700:JOU196701 JYQ196700:JYQ196701 KIM196700:KIM196701 KSI196700:KSI196701 LCE196700:LCE196701 LMA196700:LMA196701 LVW196700:LVW196701 MFS196700:MFS196701 MPO196700:MPO196701 MZK196700:MZK196701 NJG196700:NJG196701 NTC196700:NTC196701 OCY196700:OCY196701 OMU196700:OMU196701 OWQ196700:OWQ196701 PGM196700:PGM196701 PQI196700:PQI196701 QAE196700:QAE196701 QKA196700:QKA196701 QTW196700:QTW196701 RDS196700:RDS196701 RNO196700:RNO196701 RXK196700:RXK196701 SHG196700:SHG196701 SRC196700:SRC196701 TAY196700:TAY196701 TKU196700:TKU196701 TUQ196700:TUQ196701 UEM196700:UEM196701 UOI196700:UOI196701 UYE196700:UYE196701 VIA196700:VIA196701 VRW196700:VRW196701 WBS196700:WBS196701 WLO196700:WLO196701 WVK196700:WVK196701 C262236:C262237 IY262236:IY262237 SU262236:SU262237 ACQ262236:ACQ262237 AMM262236:AMM262237 AWI262236:AWI262237 BGE262236:BGE262237 BQA262236:BQA262237 BZW262236:BZW262237 CJS262236:CJS262237 CTO262236:CTO262237 DDK262236:DDK262237 DNG262236:DNG262237 DXC262236:DXC262237 EGY262236:EGY262237 EQU262236:EQU262237 FAQ262236:FAQ262237 FKM262236:FKM262237 FUI262236:FUI262237 GEE262236:GEE262237 GOA262236:GOA262237 GXW262236:GXW262237 HHS262236:HHS262237 HRO262236:HRO262237 IBK262236:IBK262237 ILG262236:ILG262237 IVC262236:IVC262237 JEY262236:JEY262237 JOU262236:JOU262237 JYQ262236:JYQ262237 KIM262236:KIM262237 KSI262236:KSI262237 LCE262236:LCE262237 LMA262236:LMA262237 LVW262236:LVW262237 MFS262236:MFS262237 MPO262236:MPO262237 MZK262236:MZK262237 NJG262236:NJG262237 NTC262236:NTC262237 OCY262236:OCY262237 OMU262236:OMU262237 OWQ262236:OWQ262237 PGM262236:PGM262237 PQI262236:PQI262237 QAE262236:QAE262237 QKA262236:QKA262237 QTW262236:QTW262237 RDS262236:RDS262237 RNO262236:RNO262237 RXK262236:RXK262237 SHG262236:SHG262237 SRC262236:SRC262237 TAY262236:TAY262237 TKU262236:TKU262237 TUQ262236:TUQ262237 UEM262236:UEM262237 UOI262236:UOI262237 UYE262236:UYE262237 VIA262236:VIA262237 VRW262236:VRW262237 WBS262236:WBS262237 WLO262236:WLO262237 WVK262236:WVK262237 C327772:C327773 IY327772:IY327773 SU327772:SU327773 ACQ327772:ACQ327773 AMM327772:AMM327773 AWI327772:AWI327773 BGE327772:BGE327773 BQA327772:BQA327773 BZW327772:BZW327773 CJS327772:CJS327773 CTO327772:CTO327773 DDK327772:DDK327773 DNG327772:DNG327773 DXC327772:DXC327773 EGY327772:EGY327773 EQU327772:EQU327773 FAQ327772:FAQ327773 FKM327772:FKM327773 FUI327772:FUI327773 GEE327772:GEE327773 GOA327772:GOA327773 GXW327772:GXW327773 HHS327772:HHS327773 HRO327772:HRO327773 IBK327772:IBK327773 ILG327772:ILG327773 IVC327772:IVC327773 JEY327772:JEY327773 JOU327772:JOU327773 JYQ327772:JYQ327773 KIM327772:KIM327773 KSI327772:KSI327773 LCE327772:LCE327773 LMA327772:LMA327773 LVW327772:LVW327773 MFS327772:MFS327773 MPO327772:MPO327773 MZK327772:MZK327773 NJG327772:NJG327773 NTC327772:NTC327773 OCY327772:OCY327773 OMU327772:OMU327773 OWQ327772:OWQ327773 PGM327772:PGM327773 PQI327772:PQI327773 QAE327772:QAE327773 QKA327772:QKA327773 QTW327772:QTW327773 RDS327772:RDS327773 RNO327772:RNO327773 RXK327772:RXK327773 SHG327772:SHG327773 SRC327772:SRC327773 TAY327772:TAY327773 TKU327772:TKU327773 TUQ327772:TUQ327773 UEM327772:UEM327773 UOI327772:UOI327773 UYE327772:UYE327773 VIA327772:VIA327773 VRW327772:VRW327773 WBS327772:WBS327773 WLO327772:WLO327773 WVK327772:WVK327773 C393308:C393309 IY393308:IY393309 SU393308:SU393309 ACQ393308:ACQ393309 AMM393308:AMM393309 AWI393308:AWI393309 BGE393308:BGE393309 BQA393308:BQA393309 BZW393308:BZW393309 CJS393308:CJS393309 CTO393308:CTO393309 DDK393308:DDK393309 DNG393308:DNG393309 DXC393308:DXC393309 EGY393308:EGY393309 EQU393308:EQU393309 FAQ393308:FAQ393309 FKM393308:FKM393309 FUI393308:FUI393309 GEE393308:GEE393309 GOA393308:GOA393309 GXW393308:GXW393309 HHS393308:HHS393309 HRO393308:HRO393309 IBK393308:IBK393309 ILG393308:ILG393309 IVC393308:IVC393309 JEY393308:JEY393309 JOU393308:JOU393309 JYQ393308:JYQ393309 KIM393308:KIM393309 KSI393308:KSI393309 LCE393308:LCE393309 LMA393308:LMA393309 LVW393308:LVW393309 MFS393308:MFS393309 MPO393308:MPO393309 MZK393308:MZK393309 NJG393308:NJG393309 NTC393308:NTC393309 OCY393308:OCY393309 OMU393308:OMU393309 OWQ393308:OWQ393309 PGM393308:PGM393309 PQI393308:PQI393309 QAE393308:QAE393309 QKA393308:QKA393309 QTW393308:QTW393309 RDS393308:RDS393309 RNO393308:RNO393309 RXK393308:RXK393309 SHG393308:SHG393309 SRC393308:SRC393309 TAY393308:TAY393309 TKU393308:TKU393309 TUQ393308:TUQ393309 UEM393308:UEM393309 UOI393308:UOI393309 UYE393308:UYE393309 VIA393308:VIA393309 VRW393308:VRW393309 WBS393308:WBS393309 WLO393308:WLO393309 WVK393308:WVK393309 C458844:C458845 IY458844:IY458845 SU458844:SU458845 ACQ458844:ACQ458845 AMM458844:AMM458845 AWI458844:AWI458845 BGE458844:BGE458845 BQA458844:BQA458845 BZW458844:BZW458845 CJS458844:CJS458845 CTO458844:CTO458845 DDK458844:DDK458845 DNG458844:DNG458845 DXC458844:DXC458845 EGY458844:EGY458845 EQU458844:EQU458845 FAQ458844:FAQ458845 FKM458844:FKM458845 FUI458844:FUI458845 GEE458844:GEE458845 GOA458844:GOA458845 GXW458844:GXW458845 HHS458844:HHS458845 HRO458844:HRO458845 IBK458844:IBK458845 ILG458844:ILG458845 IVC458844:IVC458845 JEY458844:JEY458845 JOU458844:JOU458845 JYQ458844:JYQ458845 KIM458844:KIM458845 KSI458844:KSI458845 LCE458844:LCE458845 LMA458844:LMA458845 LVW458844:LVW458845 MFS458844:MFS458845 MPO458844:MPO458845 MZK458844:MZK458845 NJG458844:NJG458845 NTC458844:NTC458845 OCY458844:OCY458845 OMU458844:OMU458845 OWQ458844:OWQ458845 PGM458844:PGM458845 PQI458844:PQI458845 QAE458844:QAE458845 QKA458844:QKA458845 QTW458844:QTW458845 RDS458844:RDS458845 RNO458844:RNO458845 RXK458844:RXK458845 SHG458844:SHG458845 SRC458844:SRC458845 TAY458844:TAY458845 TKU458844:TKU458845 TUQ458844:TUQ458845 UEM458844:UEM458845 UOI458844:UOI458845 UYE458844:UYE458845 VIA458844:VIA458845 VRW458844:VRW458845 WBS458844:WBS458845 WLO458844:WLO458845 WVK458844:WVK458845 C524380:C524381 IY524380:IY524381 SU524380:SU524381 ACQ524380:ACQ524381 AMM524380:AMM524381 AWI524380:AWI524381 BGE524380:BGE524381 BQA524380:BQA524381 BZW524380:BZW524381 CJS524380:CJS524381 CTO524380:CTO524381 DDK524380:DDK524381 DNG524380:DNG524381 DXC524380:DXC524381 EGY524380:EGY524381 EQU524380:EQU524381 FAQ524380:FAQ524381 FKM524380:FKM524381 FUI524380:FUI524381 GEE524380:GEE524381 GOA524380:GOA524381 GXW524380:GXW524381 HHS524380:HHS524381 HRO524380:HRO524381 IBK524380:IBK524381 ILG524380:ILG524381 IVC524380:IVC524381 JEY524380:JEY524381 JOU524380:JOU524381 JYQ524380:JYQ524381 KIM524380:KIM524381 KSI524380:KSI524381 LCE524380:LCE524381 LMA524380:LMA524381 LVW524380:LVW524381 MFS524380:MFS524381 MPO524380:MPO524381 MZK524380:MZK524381 NJG524380:NJG524381 NTC524380:NTC524381 OCY524380:OCY524381 OMU524380:OMU524381 OWQ524380:OWQ524381 PGM524380:PGM524381 PQI524380:PQI524381 QAE524380:QAE524381 QKA524380:QKA524381 QTW524380:QTW524381 RDS524380:RDS524381 RNO524380:RNO524381 RXK524380:RXK524381 SHG524380:SHG524381 SRC524380:SRC524381 TAY524380:TAY524381 TKU524380:TKU524381 TUQ524380:TUQ524381 UEM524380:UEM524381 UOI524380:UOI524381 UYE524380:UYE524381 VIA524380:VIA524381 VRW524380:VRW524381 WBS524380:WBS524381 WLO524380:WLO524381 WVK524380:WVK524381 C589916:C589917 IY589916:IY589917 SU589916:SU589917 ACQ589916:ACQ589917 AMM589916:AMM589917 AWI589916:AWI589917 BGE589916:BGE589917 BQA589916:BQA589917 BZW589916:BZW589917 CJS589916:CJS589917 CTO589916:CTO589917 DDK589916:DDK589917 DNG589916:DNG589917 DXC589916:DXC589917 EGY589916:EGY589917 EQU589916:EQU589917 FAQ589916:FAQ589917 FKM589916:FKM589917 FUI589916:FUI589917 GEE589916:GEE589917 GOA589916:GOA589917 GXW589916:GXW589917 HHS589916:HHS589917 HRO589916:HRO589917 IBK589916:IBK589917 ILG589916:ILG589917 IVC589916:IVC589917 JEY589916:JEY589917 JOU589916:JOU589917 JYQ589916:JYQ589917 KIM589916:KIM589917 KSI589916:KSI589917 LCE589916:LCE589917 LMA589916:LMA589917 LVW589916:LVW589917 MFS589916:MFS589917 MPO589916:MPO589917 MZK589916:MZK589917 NJG589916:NJG589917 NTC589916:NTC589917 OCY589916:OCY589917 OMU589916:OMU589917 OWQ589916:OWQ589917 PGM589916:PGM589917 PQI589916:PQI589917 QAE589916:QAE589917 QKA589916:QKA589917 QTW589916:QTW589917 RDS589916:RDS589917 RNO589916:RNO589917 RXK589916:RXK589917 SHG589916:SHG589917 SRC589916:SRC589917 TAY589916:TAY589917 TKU589916:TKU589917 TUQ589916:TUQ589917 UEM589916:UEM589917 UOI589916:UOI589917 UYE589916:UYE589917 VIA589916:VIA589917 VRW589916:VRW589917 WBS589916:WBS589917 WLO589916:WLO589917 WVK589916:WVK589917 C655452:C655453 IY655452:IY655453 SU655452:SU655453 ACQ655452:ACQ655453 AMM655452:AMM655453 AWI655452:AWI655453 BGE655452:BGE655453 BQA655452:BQA655453 BZW655452:BZW655453 CJS655452:CJS655453 CTO655452:CTO655453 DDK655452:DDK655453 DNG655452:DNG655453 DXC655452:DXC655453 EGY655452:EGY655453 EQU655452:EQU655453 FAQ655452:FAQ655453 FKM655452:FKM655453 FUI655452:FUI655453 GEE655452:GEE655453 GOA655452:GOA655453 GXW655452:GXW655453 HHS655452:HHS655453 HRO655452:HRO655453 IBK655452:IBK655453 ILG655452:ILG655453 IVC655452:IVC655453 JEY655452:JEY655453 JOU655452:JOU655453 JYQ655452:JYQ655453 KIM655452:KIM655453 KSI655452:KSI655453 LCE655452:LCE655453 LMA655452:LMA655453 LVW655452:LVW655453 MFS655452:MFS655453 MPO655452:MPO655453 MZK655452:MZK655453 NJG655452:NJG655453 NTC655452:NTC655453 OCY655452:OCY655453 OMU655452:OMU655453 OWQ655452:OWQ655453 PGM655452:PGM655453 PQI655452:PQI655453 QAE655452:QAE655453 QKA655452:QKA655453 QTW655452:QTW655453 RDS655452:RDS655453 RNO655452:RNO655453 RXK655452:RXK655453 SHG655452:SHG655453 SRC655452:SRC655453 TAY655452:TAY655453 TKU655452:TKU655453 TUQ655452:TUQ655453 UEM655452:UEM655453 UOI655452:UOI655453 UYE655452:UYE655453 VIA655452:VIA655453 VRW655452:VRW655453 WBS655452:WBS655453 WLO655452:WLO655453 WVK655452:WVK655453 C720988:C720989 IY720988:IY720989 SU720988:SU720989 ACQ720988:ACQ720989 AMM720988:AMM720989 AWI720988:AWI720989 BGE720988:BGE720989 BQA720988:BQA720989 BZW720988:BZW720989 CJS720988:CJS720989 CTO720988:CTO720989 DDK720988:DDK720989 DNG720988:DNG720989 DXC720988:DXC720989 EGY720988:EGY720989 EQU720988:EQU720989 FAQ720988:FAQ720989 FKM720988:FKM720989 FUI720988:FUI720989 GEE720988:GEE720989 GOA720988:GOA720989 GXW720988:GXW720989 HHS720988:HHS720989 HRO720988:HRO720989 IBK720988:IBK720989 ILG720988:ILG720989 IVC720988:IVC720989 JEY720988:JEY720989 JOU720988:JOU720989 JYQ720988:JYQ720989 KIM720988:KIM720989 KSI720988:KSI720989 LCE720988:LCE720989 LMA720988:LMA720989 LVW720988:LVW720989 MFS720988:MFS720989 MPO720988:MPO720989 MZK720988:MZK720989 NJG720988:NJG720989 NTC720988:NTC720989 OCY720988:OCY720989 OMU720988:OMU720989 OWQ720988:OWQ720989 PGM720988:PGM720989 PQI720988:PQI720989 QAE720988:QAE720989 QKA720988:QKA720989 QTW720988:QTW720989 RDS720988:RDS720989 RNO720988:RNO720989 RXK720988:RXK720989 SHG720988:SHG720989 SRC720988:SRC720989 TAY720988:TAY720989 TKU720988:TKU720989 TUQ720988:TUQ720989 UEM720988:UEM720989 UOI720988:UOI720989 UYE720988:UYE720989 VIA720988:VIA720989 VRW720988:VRW720989 WBS720988:WBS720989 WLO720988:WLO720989 WVK720988:WVK720989 C786524:C786525 IY786524:IY786525 SU786524:SU786525 ACQ786524:ACQ786525 AMM786524:AMM786525 AWI786524:AWI786525 BGE786524:BGE786525 BQA786524:BQA786525 BZW786524:BZW786525 CJS786524:CJS786525 CTO786524:CTO786525 DDK786524:DDK786525 DNG786524:DNG786525 DXC786524:DXC786525 EGY786524:EGY786525 EQU786524:EQU786525 FAQ786524:FAQ786525 FKM786524:FKM786525 FUI786524:FUI786525 GEE786524:GEE786525 GOA786524:GOA786525 GXW786524:GXW786525 HHS786524:HHS786525 HRO786524:HRO786525 IBK786524:IBK786525 ILG786524:ILG786525 IVC786524:IVC786525 JEY786524:JEY786525 JOU786524:JOU786525 JYQ786524:JYQ786525 KIM786524:KIM786525 KSI786524:KSI786525 LCE786524:LCE786525 LMA786524:LMA786525 LVW786524:LVW786525 MFS786524:MFS786525 MPO786524:MPO786525 MZK786524:MZK786525 NJG786524:NJG786525 NTC786524:NTC786525 OCY786524:OCY786525 OMU786524:OMU786525 OWQ786524:OWQ786525 PGM786524:PGM786525 PQI786524:PQI786525 QAE786524:QAE786525 QKA786524:QKA786525 QTW786524:QTW786525 RDS786524:RDS786525 RNO786524:RNO786525 RXK786524:RXK786525 SHG786524:SHG786525 SRC786524:SRC786525 TAY786524:TAY786525 TKU786524:TKU786525 TUQ786524:TUQ786525 UEM786524:UEM786525 UOI786524:UOI786525 UYE786524:UYE786525 VIA786524:VIA786525 VRW786524:VRW786525 WBS786524:WBS786525 WLO786524:WLO786525 WVK786524:WVK786525 C852060:C852061 IY852060:IY852061 SU852060:SU852061 ACQ852060:ACQ852061 AMM852060:AMM852061 AWI852060:AWI852061 BGE852060:BGE852061 BQA852060:BQA852061 BZW852060:BZW852061 CJS852060:CJS852061 CTO852060:CTO852061 DDK852060:DDK852061 DNG852060:DNG852061 DXC852060:DXC852061 EGY852060:EGY852061 EQU852060:EQU852061 FAQ852060:FAQ852061 FKM852060:FKM852061 FUI852060:FUI852061 GEE852060:GEE852061 GOA852060:GOA852061 GXW852060:GXW852061 HHS852060:HHS852061 HRO852060:HRO852061 IBK852060:IBK852061 ILG852060:ILG852061 IVC852060:IVC852061 JEY852060:JEY852061 JOU852060:JOU852061 JYQ852060:JYQ852061 KIM852060:KIM852061 KSI852060:KSI852061 LCE852060:LCE852061 LMA852060:LMA852061 LVW852060:LVW852061 MFS852060:MFS852061 MPO852060:MPO852061 MZK852060:MZK852061 NJG852060:NJG852061 NTC852060:NTC852061 OCY852060:OCY852061 OMU852060:OMU852061 OWQ852060:OWQ852061 PGM852060:PGM852061 PQI852060:PQI852061 QAE852060:QAE852061 QKA852060:QKA852061 QTW852060:QTW852061 RDS852060:RDS852061 RNO852060:RNO852061 RXK852060:RXK852061 SHG852060:SHG852061 SRC852060:SRC852061 TAY852060:TAY852061 TKU852060:TKU852061 TUQ852060:TUQ852061 UEM852060:UEM852061 UOI852060:UOI852061 UYE852060:UYE852061 VIA852060:VIA852061 VRW852060:VRW852061 WBS852060:WBS852061 WLO852060:WLO852061 WVK852060:WVK852061 C917596:C917597 IY917596:IY917597 SU917596:SU917597 ACQ917596:ACQ917597 AMM917596:AMM917597 AWI917596:AWI917597 BGE917596:BGE917597 BQA917596:BQA917597 BZW917596:BZW917597 CJS917596:CJS917597 CTO917596:CTO917597 DDK917596:DDK917597 DNG917596:DNG917597 DXC917596:DXC917597 EGY917596:EGY917597 EQU917596:EQU917597 FAQ917596:FAQ917597 FKM917596:FKM917597 FUI917596:FUI917597 GEE917596:GEE917597 GOA917596:GOA917597 GXW917596:GXW917597 HHS917596:HHS917597 HRO917596:HRO917597 IBK917596:IBK917597 ILG917596:ILG917597 IVC917596:IVC917597 JEY917596:JEY917597 JOU917596:JOU917597 JYQ917596:JYQ917597 KIM917596:KIM917597 KSI917596:KSI917597 LCE917596:LCE917597 LMA917596:LMA917597 LVW917596:LVW917597 MFS917596:MFS917597 MPO917596:MPO917597 MZK917596:MZK917597 NJG917596:NJG917597 NTC917596:NTC917597 OCY917596:OCY917597 OMU917596:OMU917597 OWQ917596:OWQ917597 PGM917596:PGM917597 PQI917596:PQI917597 QAE917596:QAE917597 QKA917596:QKA917597 QTW917596:QTW917597 RDS917596:RDS917597 RNO917596:RNO917597 RXK917596:RXK917597 SHG917596:SHG917597 SRC917596:SRC917597 TAY917596:TAY917597 TKU917596:TKU917597 TUQ917596:TUQ917597 UEM917596:UEM917597 UOI917596:UOI917597 UYE917596:UYE917597 VIA917596:VIA917597 VRW917596:VRW917597 WBS917596:WBS917597 WLO917596:WLO917597 WVK917596:WVK917597 C983132:C983133 IY983132:IY983133 SU983132:SU983133 ACQ983132:ACQ983133 AMM983132:AMM983133 AWI983132:AWI983133 BGE983132:BGE983133 BQA983132:BQA983133 BZW983132:BZW983133 CJS983132:CJS983133 CTO983132:CTO983133 DDK983132:DDK983133 DNG983132:DNG983133 DXC983132:DXC983133 EGY983132:EGY983133 EQU983132:EQU983133 FAQ983132:FAQ983133 FKM983132:FKM983133 FUI983132:FUI983133 GEE983132:GEE983133 GOA983132:GOA983133 GXW983132:GXW983133 HHS983132:HHS983133 HRO983132:HRO983133 IBK983132:IBK983133 ILG983132:ILG983133 IVC983132:IVC983133 JEY983132:JEY983133 JOU983132:JOU983133 JYQ983132:JYQ983133 KIM983132:KIM983133 KSI983132:KSI983133 LCE983132:LCE983133 LMA983132:LMA983133 LVW983132:LVW983133 MFS983132:MFS983133 MPO983132:MPO983133 MZK983132:MZK983133 NJG983132:NJG983133 NTC983132:NTC983133 OCY983132:OCY983133 OMU983132:OMU983133 OWQ983132:OWQ983133 PGM983132:PGM983133 PQI983132:PQI983133 QAE983132:QAE983133 QKA983132:QKA983133 QTW983132:QTW983133 RDS983132:RDS983133 RNO983132:RNO983133 RXK983132:RXK983133 SHG983132:SHG983133 SRC983132:SRC983133 TAY983132:TAY983133 TKU983132:TKU983133 TUQ983132:TUQ983133 UEM983132:UEM983133 UOI983132:UOI983133 UYE983132:UYE983133 VIA983132:VIA983133 VRW983132:VRW983133 WBS983132:WBS983133 WLO983132:WLO983133 WVK983132:WVK983133 C96 IY96 SU96 ACQ96 AMM96 AWI96 BGE96 BQA96 BZW96 CJS96 CTO96 DDK96 DNG96 DXC96 EGY96 EQU96 FAQ96 FKM96 FUI96 GEE96 GOA96 GXW96 HHS96 HRO96 IBK96 ILG96 IVC96 JEY96 JOU96 JYQ96 KIM96 KSI96 LCE96 LMA96 LVW96 MFS96 MPO96 MZK96 NJG96 NTC96 OCY96 OMU96 OWQ96 PGM96 PQI96 QAE96 QKA96 QTW96 RDS96 RNO96 RXK96 SHG96 SRC96 TAY96 TKU96 TUQ96 UEM96 UOI96 UYE96 VIA96 VRW96 WBS96 WLO96 WVK96 C65632 IY65632 SU65632 ACQ65632 AMM65632 AWI65632 BGE65632 BQA65632 BZW65632 CJS65632 CTO65632 DDK65632 DNG65632 DXC65632 EGY65632 EQU65632 FAQ65632 FKM65632 FUI65632 GEE65632 GOA65632 GXW65632 HHS65632 HRO65632 IBK65632 ILG65632 IVC65632 JEY65632 JOU65632 JYQ65632 KIM65632 KSI65632 LCE65632 LMA65632 LVW65632 MFS65632 MPO65632 MZK65632 NJG65632 NTC65632 OCY65632 OMU65632 OWQ65632 PGM65632 PQI65632 QAE65632 QKA65632 QTW65632 RDS65632 RNO65632 RXK65632 SHG65632 SRC65632 TAY65632 TKU65632 TUQ65632 UEM65632 UOI65632 UYE65632 VIA65632 VRW65632 WBS65632 WLO65632 WVK65632 C131168 IY131168 SU131168 ACQ131168 AMM131168 AWI131168 BGE131168 BQA131168 BZW131168 CJS131168 CTO131168 DDK131168 DNG131168 DXC131168 EGY131168 EQU131168 FAQ131168 FKM131168 FUI131168 GEE131168 GOA131168 GXW131168 HHS131168 HRO131168 IBK131168 ILG131168 IVC131168 JEY131168 JOU131168 JYQ131168 KIM131168 KSI131168 LCE131168 LMA131168 LVW131168 MFS131168 MPO131168 MZK131168 NJG131168 NTC131168 OCY131168 OMU131168 OWQ131168 PGM131168 PQI131168 QAE131168 QKA131168 QTW131168 RDS131168 RNO131168 RXK131168 SHG131168 SRC131168 TAY131168 TKU131168 TUQ131168 UEM131168 UOI131168 UYE131168 VIA131168 VRW131168 WBS131168 WLO131168 WVK131168 C196704 IY196704 SU196704 ACQ196704 AMM196704 AWI196704 BGE196704 BQA196704 BZW196704 CJS196704 CTO196704 DDK196704 DNG196704 DXC196704 EGY196704 EQU196704 FAQ196704 FKM196704 FUI196704 GEE196704 GOA196704 GXW196704 HHS196704 HRO196704 IBK196704 ILG196704 IVC196704 JEY196704 JOU196704 JYQ196704 KIM196704 KSI196704 LCE196704 LMA196704 LVW196704 MFS196704 MPO196704 MZK196704 NJG196704 NTC196704 OCY196704 OMU196704 OWQ196704 PGM196704 PQI196704 QAE196704 QKA196704 QTW196704 RDS196704 RNO196704 RXK196704 SHG196704 SRC196704 TAY196704 TKU196704 TUQ196704 UEM196704 UOI196704 UYE196704 VIA196704 VRW196704 WBS196704 WLO196704 WVK196704 C262240 IY262240 SU262240 ACQ262240 AMM262240 AWI262240 BGE262240 BQA262240 BZW262240 CJS262240 CTO262240 DDK262240 DNG262240 DXC262240 EGY262240 EQU262240 FAQ262240 FKM262240 FUI262240 GEE262240 GOA262240 GXW262240 HHS262240 HRO262240 IBK262240 ILG262240 IVC262240 JEY262240 JOU262240 JYQ262240 KIM262240 KSI262240 LCE262240 LMA262240 LVW262240 MFS262240 MPO262240 MZK262240 NJG262240 NTC262240 OCY262240 OMU262240 OWQ262240 PGM262240 PQI262240 QAE262240 QKA262240 QTW262240 RDS262240 RNO262240 RXK262240 SHG262240 SRC262240 TAY262240 TKU262240 TUQ262240 UEM262240 UOI262240 UYE262240 VIA262240 VRW262240 WBS262240 WLO262240 WVK262240 C327776 IY327776 SU327776 ACQ327776 AMM327776 AWI327776 BGE327776 BQA327776 BZW327776 CJS327776 CTO327776 DDK327776 DNG327776 DXC327776 EGY327776 EQU327776 FAQ327776 FKM327776 FUI327776 GEE327776 GOA327776 GXW327776 HHS327776 HRO327776 IBK327776 ILG327776 IVC327776 JEY327776 JOU327776 JYQ327776 KIM327776 KSI327776 LCE327776 LMA327776 LVW327776 MFS327776 MPO327776 MZK327776 NJG327776 NTC327776 OCY327776 OMU327776 OWQ327776 PGM327776 PQI327776 QAE327776 QKA327776 QTW327776 RDS327776 RNO327776 RXK327776 SHG327776 SRC327776 TAY327776 TKU327776 TUQ327776 UEM327776 UOI327776 UYE327776 VIA327776 VRW327776 WBS327776 WLO327776 WVK327776 C393312 IY393312 SU393312 ACQ393312 AMM393312 AWI393312 BGE393312 BQA393312 BZW393312 CJS393312 CTO393312 DDK393312 DNG393312 DXC393312 EGY393312 EQU393312 FAQ393312 FKM393312 FUI393312 GEE393312 GOA393312 GXW393312 HHS393312 HRO393312 IBK393312 ILG393312 IVC393312 JEY393312 JOU393312 JYQ393312 KIM393312 KSI393312 LCE393312 LMA393312 LVW393312 MFS393312 MPO393312 MZK393312 NJG393312 NTC393312 OCY393312 OMU393312 OWQ393312 PGM393312 PQI393312 QAE393312 QKA393312 QTW393312 RDS393312 RNO393312 RXK393312 SHG393312 SRC393312 TAY393312 TKU393312 TUQ393312 UEM393312 UOI393312 UYE393312 VIA393312 VRW393312 WBS393312 WLO393312 WVK393312 C458848 IY458848 SU458848 ACQ458848 AMM458848 AWI458848 BGE458848 BQA458848 BZW458848 CJS458848 CTO458848 DDK458848 DNG458848 DXC458848 EGY458848 EQU458848 FAQ458848 FKM458848 FUI458848 GEE458848 GOA458848 GXW458848 HHS458848 HRO458848 IBK458848 ILG458848 IVC458848 JEY458848 JOU458848 JYQ458848 KIM458848 KSI458848 LCE458848 LMA458848 LVW458848 MFS458848 MPO458848 MZK458848 NJG458848 NTC458848 OCY458848 OMU458848 OWQ458848 PGM458848 PQI458848 QAE458848 QKA458848 QTW458848 RDS458848 RNO458848 RXK458848 SHG458848 SRC458848 TAY458848 TKU458848 TUQ458848 UEM458848 UOI458848 UYE458848 VIA458848 VRW458848 WBS458848 WLO458848 WVK458848 C524384 IY524384 SU524384 ACQ524384 AMM524384 AWI524384 BGE524384 BQA524384 BZW524384 CJS524384 CTO524384 DDK524384 DNG524384 DXC524384 EGY524384 EQU524384 FAQ524384 FKM524384 FUI524384 GEE524384 GOA524384 GXW524384 HHS524384 HRO524384 IBK524384 ILG524384 IVC524384 JEY524384 JOU524384 JYQ524384 KIM524384 KSI524384 LCE524384 LMA524384 LVW524384 MFS524384 MPO524384 MZK524384 NJG524384 NTC524384 OCY524384 OMU524384 OWQ524384 PGM524384 PQI524384 QAE524384 QKA524384 QTW524384 RDS524384 RNO524384 RXK524384 SHG524384 SRC524384 TAY524384 TKU524384 TUQ524384 UEM524384 UOI524384 UYE524384 VIA524384 VRW524384 WBS524384 WLO524384 WVK524384 C589920 IY589920 SU589920 ACQ589920 AMM589920 AWI589920 BGE589920 BQA589920 BZW589920 CJS589920 CTO589920 DDK589920 DNG589920 DXC589920 EGY589920 EQU589920 FAQ589920 FKM589920 FUI589920 GEE589920 GOA589920 GXW589920 HHS589920 HRO589920 IBK589920 ILG589920 IVC589920 JEY589920 JOU589920 JYQ589920 KIM589920 KSI589920 LCE589920 LMA589920 LVW589920 MFS589920 MPO589920 MZK589920 NJG589920 NTC589920 OCY589920 OMU589920 OWQ589920 PGM589920 PQI589920 QAE589920 QKA589920 QTW589920 RDS589920 RNO589920 RXK589920 SHG589920 SRC589920 TAY589920 TKU589920 TUQ589920 UEM589920 UOI589920 UYE589920 VIA589920 VRW589920 WBS589920 WLO589920 WVK589920 C655456 IY655456 SU655456 ACQ655456 AMM655456 AWI655456 BGE655456 BQA655456 BZW655456 CJS655456 CTO655456 DDK655456 DNG655456 DXC655456 EGY655456 EQU655456 FAQ655456 FKM655456 FUI655456 GEE655456 GOA655456 GXW655456 HHS655456 HRO655456 IBK655456 ILG655456 IVC655456 JEY655456 JOU655456 JYQ655456 KIM655456 KSI655456 LCE655456 LMA655456 LVW655456 MFS655456 MPO655456 MZK655456 NJG655456 NTC655456 OCY655456 OMU655456 OWQ655456 PGM655456 PQI655456 QAE655456 QKA655456 QTW655456 RDS655456 RNO655456 RXK655456 SHG655456 SRC655456 TAY655456 TKU655456 TUQ655456 UEM655456 UOI655456 UYE655456 VIA655456 VRW655456 WBS655456 WLO655456 WVK655456 C720992 IY720992 SU720992 ACQ720992 AMM720992 AWI720992 BGE720992 BQA720992 BZW720992 CJS720992 CTO720992 DDK720992 DNG720992 DXC720992 EGY720992 EQU720992 FAQ720992 FKM720992 FUI720992 GEE720992 GOA720992 GXW720992 HHS720992 HRO720992 IBK720992 ILG720992 IVC720992 JEY720992 JOU720992 JYQ720992 KIM720992 KSI720992 LCE720992 LMA720992 LVW720992 MFS720992 MPO720992 MZK720992 NJG720992 NTC720992 OCY720992 OMU720992 OWQ720992 PGM720992 PQI720992 QAE720992 QKA720992 QTW720992 RDS720992 RNO720992 RXK720992 SHG720992 SRC720992 TAY720992 TKU720992 TUQ720992 UEM720992 UOI720992 UYE720992 VIA720992 VRW720992 WBS720992 WLO720992 WVK720992 C786528 IY786528 SU786528 ACQ786528 AMM786528 AWI786528 BGE786528 BQA786528 BZW786528 CJS786528 CTO786528 DDK786528 DNG786528 DXC786528 EGY786528 EQU786528 FAQ786528 FKM786528 FUI786528 GEE786528 GOA786528 GXW786528 HHS786528 HRO786528 IBK786528 ILG786528 IVC786528 JEY786528 JOU786528 JYQ786528 KIM786528 KSI786528 LCE786528 LMA786528 LVW786528 MFS786528 MPO786528 MZK786528 NJG786528 NTC786528 OCY786528 OMU786528 OWQ786528 PGM786528 PQI786528 QAE786528 QKA786528 QTW786528 RDS786528 RNO786528 RXK786528 SHG786528 SRC786528 TAY786528 TKU786528 TUQ786528 UEM786528 UOI786528 UYE786528 VIA786528 VRW786528 WBS786528 WLO786528 WVK786528 C852064 IY852064 SU852064 ACQ852064 AMM852064 AWI852064 BGE852064 BQA852064 BZW852064 CJS852064 CTO852064 DDK852064 DNG852064 DXC852064 EGY852064 EQU852064 FAQ852064 FKM852064 FUI852064 GEE852064 GOA852064 GXW852064 HHS852064 HRO852064 IBK852064 ILG852064 IVC852064 JEY852064 JOU852064 JYQ852064 KIM852064 KSI852064 LCE852064 LMA852064 LVW852064 MFS852064 MPO852064 MZK852064 NJG852064 NTC852064 OCY852064 OMU852064 OWQ852064 PGM852064 PQI852064 QAE852064 QKA852064 QTW852064 RDS852064 RNO852064 RXK852064 SHG852064 SRC852064 TAY852064 TKU852064 TUQ852064 UEM852064 UOI852064 UYE852064 VIA852064 VRW852064 WBS852064 WLO852064 WVK852064 C917600 IY917600 SU917600 ACQ917600 AMM917600 AWI917600 BGE917600 BQA917600 BZW917600 CJS917600 CTO917600 DDK917600 DNG917600 DXC917600 EGY917600 EQU917600 FAQ917600 FKM917600 FUI917600 GEE917600 GOA917600 GXW917600 HHS917600 HRO917600 IBK917600 ILG917600 IVC917600 JEY917600 JOU917600 JYQ917600 KIM917600 KSI917600 LCE917600 LMA917600 LVW917600 MFS917600 MPO917600 MZK917600 NJG917600 NTC917600 OCY917600 OMU917600 OWQ917600 PGM917600 PQI917600 QAE917600 QKA917600 QTW917600 RDS917600 RNO917600 RXK917600 SHG917600 SRC917600 TAY917600 TKU917600 TUQ917600 UEM917600 UOI917600 UYE917600 VIA917600 VRW917600 WBS917600 WLO917600 WVK917600 C983136 IY983136 SU983136 ACQ983136 AMM983136 AWI983136 BGE983136 BQA983136 BZW983136 CJS983136 CTO983136 DDK983136 DNG983136 DXC983136 EGY983136 EQU983136 FAQ983136 FKM983136 FUI983136 GEE983136 GOA983136 GXW983136 HHS983136 HRO983136 IBK983136 ILG983136 IVC983136 JEY983136 JOU983136 JYQ983136 KIM983136 KSI983136 LCE983136 LMA983136 LVW983136 MFS983136 MPO983136 MZK983136 NJG983136 NTC983136 OCY983136 OMU983136 OWQ983136 PGM983136 PQI983136 QAE983136 QKA983136 QTW983136 RDS983136 RNO983136 RXK983136 SHG983136 SRC983136 TAY983136 TKU983136 TUQ983136 UEM983136 UOI983136 UYE983136 VIA983136 VRW983136 WBS983136 WLO983136 WVK983136 C98 IY98 SU98 ACQ98 AMM98 AWI98 BGE98 BQA98 BZW98 CJS98 CTO98 DDK98 DNG98 DXC98 EGY98 EQU98 FAQ98 FKM98 FUI98 GEE98 GOA98 GXW98 HHS98 HRO98 IBK98 ILG98 IVC98 JEY98 JOU98 JYQ98 KIM98 KSI98 LCE98 LMA98 LVW98 MFS98 MPO98 MZK98 NJG98 NTC98 OCY98 OMU98 OWQ98 PGM98 PQI98 QAE98 QKA98 QTW98 RDS98 RNO98 RXK98 SHG98 SRC98 TAY98 TKU98 TUQ98 UEM98 UOI98 UYE98 VIA98 VRW98 WBS98 WLO98 WVK98 C65634 IY65634 SU65634 ACQ65634 AMM65634 AWI65634 BGE65634 BQA65634 BZW65634 CJS65634 CTO65634 DDK65634 DNG65634 DXC65634 EGY65634 EQU65634 FAQ65634 FKM65634 FUI65634 GEE65634 GOA65634 GXW65634 HHS65634 HRO65634 IBK65634 ILG65634 IVC65634 JEY65634 JOU65634 JYQ65634 KIM65634 KSI65634 LCE65634 LMA65634 LVW65634 MFS65634 MPO65634 MZK65634 NJG65634 NTC65634 OCY65634 OMU65634 OWQ65634 PGM65634 PQI65634 QAE65634 QKA65634 QTW65634 RDS65634 RNO65634 RXK65634 SHG65634 SRC65634 TAY65634 TKU65634 TUQ65634 UEM65634 UOI65634 UYE65634 VIA65634 VRW65634 WBS65634 WLO65634 WVK65634 C131170 IY131170 SU131170 ACQ131170 AMM131170 AWI131170 BGE131170 BQA131170 BZW131170 CJS131170 CTO131170 DDK131170 DNG131170 DXC131170 EGY131170 EQU131170 FAQ131170 FKM131170 FUI131170 GEE131170 GOA131170 GXW131170 HHS131170 HRO131170 IBK131170 ILG131170 IVC131170 JEY131170 JOU131170 JYQ131170 KIM131170 KSI131170 LCE131170 LMA131170 LVW131170 MFS131170 MPO131170 MZK131170 NJG131170 NTC131170 OCY131170 OMU131170 OWQ131170 PGM131170 PQI131170 QAE131170 QKA131170 QTW131170 RDS131170 RNO131170 RXK131170 SHG131170 SRC131170 TAY131170 TKU131170 TUQ131170 UEM131170 UOI131170 UYE131170 VIA131170 VRW131170 WBS131170 WLO131170 WVK131170 C196706 IY196706 SU196706 ACQ196706 AMM196706 AWI196706 BGE196706 BQA196706 BZW196706 CJS196706 CTO196706 DDK196706 DNG196706 DXC196706 EGY196706 EQU196706 FAQ196706 FKM196706 FUI196706 GEE196706 GOA196706 GXW196706 HHS196706 HRO196706 IBK196706 ILG196706 IVC196706 JEY196706 JOU196706 JYQ196706 KIM196706 KSI196706 LCE196706 LMA196706 LVW196706 MFS196706 MPO196706 MZK196706 NJG196706 NTC196706 OCY196706 OMU196706 OWQ196706 PGM196706 PQI196706 QAE196706 QKA196706 QTW196706 RDS196706 RNO196706 RXK196706 SHG196706 SRC196706 TAY196706 TKU196706 TUQ196706 UEM196706 UOI196706 UYE196706 VIA196706 VRW196706 WBS196706 WLO196706 WVK196706 C262242 IY262242 SU262242 ACQ262242 AMM262242 AWI262242 BGE262242 BQA262242 BZW262242 CJS262242 CTO262242 DDK262242 DNG262242 DXC262242 EGY262242 EQU262242 FAQ262242 FKM262242 FUI262242 GEE262242 GOA262242 GXW262242 HHS262242 HRO262242 IBK262242 ILG262242 IVC262242 JEY262242 JOU262242 JYQ262242 KIM262242 KSI262242 LCE262242 LMA262242 LVW262242 MFS262242 MPO262242 MZK262242 NJG262242 NTC262242 OCY262242 OMU262242 OWQ262242 PGM262242 PQI262242 QAE262242 QKA262242 QTW262242 RDS262242 RNO262242 RXK262242 SHG262242 SRC262242 TAY262242 TKU262242 TUQ262242 UEM262242 UOI262242 UYE262242 VIA262242 VRW262242 WBS262242 WLO262242 WVK262242 C327778 IY327778 SU327778 ACQ327778 AMM327778 AWI327778 BGE327778 BQA327778 BZW327778 CJS327778 CTO327778 DDK327778 DNG327778 DXC327778 EGY327778 EQU327778 FAQ327778 FKM327778 FUI327778 GEE327778 GOA327778 GXW327778 HHS327778 HRO327778 IBK327778 ILG327778 IVC327778 JEY327778 JOU327778 JYQ327778 KIM327778 KSI327778 LCE327778 LMA327778 LVW327778 MFS327778 MPO327778 MZK327778 NJG327778 NTC327778 OCY327778 OMU327778 OWQ327778 PGM327778 PQI327778 QAE327778 QKA327778 QTW327778 RDS327778 RNO327778 RXK327778 SHG327778 SRC327778 TAY327778 TKU327778 TUQ327778 UEM327778 UOI327778 UYE327778 VIA327778 VRW327778 WBS327778 WLO327778 WVK327778 C393314 IY393314 SU393314 ACQ393314 AMM393314 AWI393314 BGE393314 BQA393314 BZW393314 CJS393314 CTO393314 DDK393314 DNG393314 DXC393314 EGY393314 EQU393314 FAQ393314 FKM393314 FUI393314 GEE393314 GOA393314 GXW393314 HHS393314 HRO393314 IBK393314 ILG393314 IVC393314 JEY393314 JOU393314 JYQ393314 KIM393314 KSI393314 LCE393314 LMA393314 LVW393314 MFS393314 MPO393314 MZK393314 NJG393314 NTC393314 OCY393314 OMU393314 OWQ393314 PGM393314 PQI393314 QAE393314 QKA393314 QTW393314 RDS393314 RNO393314 RXK393314 SHG393314 SRC393314 TAY393314 TKU393314 TUQ393314 UEM393314 UOI393314 UYE393314 VIA393314 VRW393314 WBS393314 WLO393314 WVK393314 C458850 IY458850 SU458850 ACQ458850 AMM458850 AWI458850 BGE458850 BQA458850 BZW458850 CJS458850 CTO458850 DDK458850 DNG458850 DXC458850 EGY458850 EQU458850 FAQ458850 FKM458850 FUI458850 GEE458850 GOA458850 GXW458850 HHS458850 HRO458850 IBK458850 ILG458850 IVC458850 JEY458850 JOU458850 JYQ458850 KIM458850 KSI458850 LCE458850 LMA458850 LVW458850 MFS458850 MPO458850 MZK458850 NJG458850 NTC458850 OCY458850 OMU458850 OWQ458850 PGM458850 PQI458850 QAE458850 QKA458850 QTW458850 RDS458850 RNO458850 RXK458850 SHG458850 SRC458850 TAY458850 TKU458850 TUQ458850 UEM458850 UOI458850 UYE458850 VIA458850 VRW458850 WBS458850 WLO458850 WVK458850 C524386 IY524386 SU524386 ACQ524386 AMM524386 AWI524386 BGE524386 BQA524386 BZW524386 CJS524386 CTO524386 DDK524386 DNG524386 DXC524386 EGY524386 EQU524386 FAQ524386 FKM524386 FUI524386 GEE524386 GOA524386 GXW524386 HHS524386 HRO524386 IBK524386 ILG524386 IVC524386 JEY524386 JOU524386 JYQ524386 KIM524386 KSI524386 LCE524386 LMA524386 LVW524386 MFS524386 MPO524386 MZK524386 NJG524386 NTC524386 OCY524386 OMU524386 OWQ524386 PGM524386 PQI524386 QAE524386 QKA524386 QTW524386 RDS524386 RNO524386 RXK524386 SHG524386 SRC524386 TAY524386 TKU524386 TUQ524386 UEM524386 UOI524386 UYE524386 VIA524386 VRW524386 WBS524386 WLO524386 WVK524386 C589922 IY589922 SU589922 ACQ589922 AMM589922 AWI589922 BGE589922 BQA589922 BZW589922 CJS589922 CTO589922 DDK589922 DNG589922 DXC589922 EGY589922 EQU589922 FAQ589922 FKM589922 FUI589922 GEE589922 GOA589922 GXW589922 HHS589922 HRO589922 IBK589922 ILG589922 IVC589922 JEY589922 JOU589922 JYQ589922 KIM589922 KSI589922 LCE589922 LMA589922 LVW589922 MFS589922 MPO589922 MZK589922 NJG589922 NTC589922 OCY589922 OMU589922 OWQ589922 PGM589922 PQI589922 QAE589922 QKA589922 QTW589922 RDS589922 RNO589922 RXK589922 SHG589922 SRC589922 TAY589922 TKU589922 TUQ589922 UEM589922 UOI589922 UYE589922 VIA589922 VRW589922 WBS589922 WLO589922 WVK589922 C655458 IY655458 SU655458 ACQ655458 AMM655458 AWI655458 BGE655458 BQA655458 BZW655458 CJS655458 CTO655458 DDK655458 DNG655458 DXC655458 EGY655458 EQU655458 FAQ655458 FKM655458 FUI655458 GEE655458 GOA655458 GXW655458 HHS655458 HRO655458 IBK655458 ILG655458 IVC655458 JEY655458 JOU655458 JYQ655458 KIM655458 KSI655458 LCE655458 LMA655458 LVW655458 MFS655458 MPO655458 MZK655458 NJG655458 NTC655458 OCY655458 OMU655458 OWQ655458 PGM655458 PQI655458 QAE655458 QKA655458 QTW655458 RDS655458 RNO655458 RXK655458 SHG655458 SRC655458 TAY655458 TKU655458 TUQ655458 UEM655458 UOI655458 UYE655458 VIA655458 VRW655458 WBS655458 WLO655458 WVK655458 C720994 IY720994 SU720994 ACQ720994 AMM720994 AWI720994 BGE720994 BQA720994 BZW720994 CJS720994 CTO720994 DDK720994 DNG720994 DXC720994 EGY720994 EQU720994 FAQ720994 FKM720994 FUI720994 GEE720994 GOA720994 GXW720994 HHS720994 HRO720994 IBK720994 ILG720994 IVC720994 JEY720994 JOU720994 JYQ720994 KIM720994 KSI720994 LCE720994 LMA720994 LVW720994 MFS720994 MPO720994 MZK720994 NJG720994 NTC720994 OCY720994 OMU720994 OWQ720994 PGM720994 PQI720994 QAE720994 QKA720994 QTW720994 RDS720994 RNO720994 RXK720994 SHG720994 SRC720994 TAY720994 TKU720994 TUQ720994 UEM720994 UOI720994 UYE720994 VIA720994 VRW720994 WBS720994 WLO720994 WVK720994 C786530 IY786530 SU786530 ACQ786530 AMM786530 AWI786530 BGE786530 BQA786530 BZW786530 CJS786530 CTO786530 DDK786530 DNG786530 DXC786530 EGY786530 EQU786530 FAQ786530 FKM786530 FUI786530 GEE786530 GOA786530 GXW786530 HHS786530 HRO786530 IBK786530 ILG786530 IVC786530 JEY786530 JOU786530 JYQ786530 KIM786530 KSI786530 LCE786530 LMA786530 LVW786530 MFS786530 MPO786530 MZK786530 NJG786530 NTC786530 OCY786530 OMU786530 OWQ786530 PGM786530 PQI786530 QAE786530 QKA786530 QTW786530 RDS786530 RNO786530 RXK786530 SHG786530 SRC786530 TAY786530 TKU786530 TUQ786530 UEM786530 UOI786530 UYE786530 VIA786530 VRW786530 WBS786530 WLO786530 WVK786530 C852066 IY852066 SU852066 ACQ852066 AMM852066 AWI852066 BGE852066 BQA852066 BZW852066 CJS852066 CTO852066 DDK852066 DNG852066 DXC852066 EGY852066 EQU852066 FAQ852066 FKM852066 FUI852066 GEE852066 GOA852066 GXW852066 HHS852066 HRO852066 IBK852066 ILG852066 IVC852066 JEY852066 JOU852066 JYQ852066 KIM852066 KSI852066 LCE852066 LMA852066 LVW852066 MFS852066 MPO852066 MZK852066 NJG852066 NTC852066 OCY852066 OMU852066 OWQ852066 PGM852066 PQI852066 QAE852066 QKA852066 QTW852066 RDS852066 RNO852066 RXK852066 SHG852066 SRC852066 TAY852066 TKU852066 TUQ852066 UEM852066 UOI852066 UYE852066 VIA852066 VRW852066 WBS852066 WLO852066 WVK852066 C917602 IY917602 SU917602 ACQ917602 AMM917602 AWI917602 BGE917602 BQA917602 BZW917602 CJS917602 CTO917602 DDK917602 DNG917602 DXC917602 EGY917602 EQU917602 FAQ917602 FKM917602 FUI917602 GEE917602 GOA917602 GXW917602 HHS917602 HRO917602 IBK917602 ILG917602 IVC917602 JEY917602 JOU917602 JYQ917602 KIM917602 KSI917602 LCE917602 LMA917602 LVW917602 MFS917602 MPO917602 MZK917602 NJG917602 NTC917602 OCY917602 OMU917602 OWQ917602 PGM917602 PQI917602 QAE917602 QKA917602 QTW917602 RDS917602 RNO917602 RXK917602 SHG917602 SRC917602 TAY917602 TKU917602 TUQ917602 UEM917602 UOI917602 UYE917602 VIA917602 VRW917602 WBS917602 WLO917602 WVK917602 C983138 IY983138 SU983138 ACQ983138 AMM983138 AWI983138 BGE983138 BQA983138 BZW983138 CJS983138 CTO983138 DDK983138 DNG983138 DXC983138 EGY983138 EQU983138 FAQ983138 FKM983138 FUI983138 GEE983138 GOA983138 GXW983138 HHS983138 HRO983138 IBK983138 ILG983138 IVC983138 JEY983138 JOU983138 JYQ983138 KIM983138 KSI983138 LCE983138 LMA983138 LVW983138 MFS983138 MPO983138 MZK983138 NJG983138 NTC983138 OCY983138 OMU983138 OWQ983138 PGM983138 PQI983138 QAE983138 QKA983138 QTW983138 RDS983138 RNO983138 RXK983138 SHG983138 SRC983138 TAY983138 TKU983138 TUQ983138 UEM983138 UOI983138 UYE983138 VIA983138 VRW983138 WBS983138 WLO983138 WVK983138 C100 IY100 SU100 ACQ100 AMM100 AWI100 BGE100 BQA100 BZW100 CJS100 CTO100 DDK100 DNG100 DXC100 EGY100 EQU100 FAQ100 FKM100 FUI100 GEE100 GOA100 GXW100 HHS100 HRO100 IBK100 ILG100 IVC100 JEY100 JOU100 JYQ100 KIM100 KSI100 LCE100 LMA100 LVW100 MFS100 MPO100 MZK100 NJG100 NTC100 OCY100 OMU100 OWQ100 PGM100 PQI100 QAE100 QKA100 QTW100 RDS100 RNO100 RXK100 SHG100 SRC100 TAY100 TKU100 TUQ100 UEM100 UOI100 UYE100 VIA100 VRW100 WBS100 WLO100 WVK100 C65636 IY65636 SU65636 ACQ65636 AMM65636 AWI65636 BGE65636 BQA65636 BZW65636 CJS65636 CTO65636 DDK65636 DNG65636 DXC65636 EGY65636 EQU65636 FAQ65636 FKM65636 FUI65636 GEE65636 GOA65636 GXW65636 HHS65636 HRO65636 IBK65636 ILG65636 IVC65636 JEY65636 JOU65636 JYQ65636 KIM65636 KSI65636 LCE65636 LMA65636 LVW65636 MFS65636 MPO65636 MZK65636 NJG65636 NTC65636 OCY65636 OMU65636 OWQ65636 PGM65636 PQI65636 QAE65636 QKA65636 QTW65636 RDS65636 RNO65636 RXK65636 SHG65636 SRC65636 TAY65636 TKU65636 TUQ65636 UEM65636 UOI65636 UYE65636 VIA65636 VRW65636 WBS65636 WLO65636 WVK65636 C131172 IY131172 SU131172 ACQ131172 AMM131172 AWI131172 BGE131172 BQA131172 BZW131172 CJS131172 CTO131172 DDK131172 DNG131172 DXC131172 EGY131172 EQU131172 FAQ131172 FKM131172 FUI131172 GEE131172 GOA131172 GXW131172 HHS131172 HRO131172 IBK131172 ILG131172 IVC131172 JEY131172 JOU131172 JYQ131172 KIM131172 KSI131172 LCE131172 LMA131172 LVW131172 MFS131172 MPO131172 MZK131172 NJG131172 NTC131172 OCY131172 OMU131172 OWQ131172 PGM131172 PQI131172 QAE131172 QKA131172 QTW131172 RDS131172 RNO131172 RXK131172 SHG131172 SRC131172 TAY131172 TKU131172 TUQ131172 UEM131172 UOI131172 UYE131172 VIA131172 VRW131172 WBS131172 WLO131172 WVK131172 C196708 IY196708 SU196708 ACQ196708 AMM196708 AWI196708 BGE196708 BQA196708 BZW196708 CJS196708 CTO196708 DDK196708 DNG196708 DXC196708 EGY196708 EQU196708 FAQ196708 FKM196708 FUI196708 GEE196708 GOA196708 GXW196708 HHS196708 HRO196708 IBK196708 ILG196708 IVC196708 JEY196708 JOU196708 JYQ196708 KIM196708 KSI196708 LCE196708 LMA196708 LVW196708 MFS196708 MPO196708 MZK196708 NJG196708 NTC196708 OCY196708 OMU196708 OWQ196708 PGM196708 PQI196708 QAE196708 QKA196708 QTW196708 RDS196708 RNO196708 RXK196708 SHG196708 SRC196708 TAY196708 TKU196708 TUQ196708 UEM196708 UOI196708 UYE196708 VIA196708 VRW196708 WBS196708 WLO196708 WVK196708 C262244 IY262244 SU262244 ACQ262244 AMM262244 AWI262244 BGE262244 BQA262244 BZW262244 CJS262244 CTO262244 DDK262244 DNG262244 DXC262244 EGY262244 EQU262244 FAQ262244 FKM262244 FUI262244 GEE262244 GOA262244 GXW262244 HHS262244 HRO262244 IBK262244 ILG262244 IVC262244 JEY262244 JOU262244 JYQ262244 KIM262244 KSI262244 LCE262244 LMA262244 LVW262244 MFS262244 MPO262244 MZK262244 NJG262244 NTC262244 OCY262244 OMU262244 OWQ262244 PGM262244 PQI262244 QAE262244 QKA262244 QTW262244 RDS262244 RNO262244 RXK262244 SHG262244 SRC262244 TAY262244 TKU262244 TUQ262244 UEM262244 UOI262244 UYE262244 VIA262244 VRW262244 WBS262244 WLO262244 WVK262244 C327780 IY327780 SU327780 ACQ327780 AMM327780 AWI327780 BGE327780 BQA327780 BZW327780 CJS327780 CTO327780 DDK327780 DNG327780 DXC327780 EGY327780 EQU327780 FAQ327780 FKM327780 FUI327780 GEE327780 GOA327780 GXW327780 HHS327780 HRO327780 IBK327780 ILG327780 IVC327780 JEY327780 JOU327780 JYQ327780 KIM327780 KSI327780 LCE327780 LMA327780 LVW327780 MFS327780 MPO327780 MZK327780 NJG327780 NTC327780 OCY327780 OMU327780 OWQ327780 PGM327780 PQI327780 QAE327780 QKA327780 QTW327780 RDS327780 RNO327780 RXK327780 SHG327780 SRC327780 TAY327780 TKU327780 TUQ327780 UEM327780 UOI327780 UYE327780 VIA327780 VRW327780 WBS327780 WLO327780 WVK327780 C393316 IY393316 SU393316 ACQ393316 AMM393316 AWI393316 BGE393316 BQA393316 BZW393316 CJS393316 CTO393316 DDK393316 DNG393316 DXC393316 EGY393316 EQU393316 FAQ393316 FKM393316 FUI393316 GEE393316 GOA393316 GXW393316 HHS393316 HRO393316 IBK393316 ILG393316 IVC393316 JEY393316 JOU393316 JYQ393316 KIM393316 KSI393316 LCE393316 LMA393316 LVW393316 MFS393316 MPO393316 MZK393316 NJG393316 NTC393316 OCY393316 OMU393316 OWQ393316 PGM393316 PQI393316 QAE393316 QKA393316 QTW393316 RDS393316 RNO393316 RXK393316 SHG393316 SRC393316 TAY393316 TKU393316 TUQ393316 UEM393316 UOI393316 UYE393316 VIA393316 VRW393316 WBS393316 WLO393316 WVK393316 C458852 IY458852 SU458852 ACQ458852 AMM458852 AWI458852 BGE458852 BQA458852 BZW458852 CJS458852 CTO458852 DDK458852 DNG458852 DXC458852 EGY458852 EQU458852 FAQ458852 FKM458852 FUI458852 GEE458852 GOA458852 GXW458852 HHS458852 HRO458852 IBK458852 ILG458852 IVC458852 JEY458852 JOU458852 JYQ458852 KIM458852 KSI458852 LCE458852 LMA458852 LVW458852 MFS458852 MPO458852 MZK458852 NJG458852 NTC458852 OCY458852 OMU458852 OWQ458852 PGM458852 PQI458852 QAE458852 QKA458852 QTW458852 RDS458852 RNO458852 RXK458852 SHG458852 SRC458852 TAY458852 TKU458852 TUQ458852 UEM458852 UOI458852 UYE458852 VIA458852 VRW458852 WBS458852 WLO458852 WVK458852 C524388 IY524388 SU524388 ACQ524388 AMM524388 AWI524388 BGE524388 BQA524388 BZW524388 CJS524388 CTO524388 DDK524388 DNG524388 DXC524388 EGY524388 EQU524388 FAQ524388 FKM524388 FUI524388 GEE524388 GOA524388 GXW524388 HHS524388 HRO524388 IBK524388 ILG524388 IVC524388 JEY524388 JOU524388 JYQ524388 KIM524388 KSI524388 LCE524388 LMA524388 LVW524388 MFS524388 MPO524388 MZK524388 NJG524388 NTC524388 OCY524388 OMU524388 OWQ524388 PGM524388 PQI524388 QAE524388 QKA524388 QTW524388 RDS524388 RNO524388 RXK524388 SHG524388 SRC524388 TAY524388 TKU524388 TUQ524388 UEM524388 UOI524388 UYE524388 VIA524388 VRW524388 WBS524388 WLO524388 WVK524388 C589924 IY589924 SU589924 ACQ589924 AMM589924 AWI589924 BGE589924 BQA589924 BZW589924 CJS589924 CTO589924 DDK589924 DNG589924 DXC589924 EGY589924 EQU589924 FAQ589924 FKM589924 FUI589924 GEE589924 GOA589924 GXW589924 HHS589924 HRO589924 IBK589924 ILG589924 IVC589924 JEY589924 JOU589924 JYQ589924 KIM589924 KSI589924 LCE589924 LMA589924 LVW589924 MFS589924 MPO589924 MZK589924 NJG589924 NTC589924 OCY589924 OMU589924 OWQ589924 PGM589924 PQI589924 QAE589924 QKA589924 QTW589924 RDS589924 RNO589924 RXK589924 SHG589924 SRC589924 TAY589924 TKU589924 TUQ589924 UEM589924 UOI589924 UYE589924 VIA589924 VRW589924 WBS589924 WLO589924 WVK589924 C655460 IY655460 SU655460 ACQ655460 AMM655460 AWI655460 BGE655460 BQA655460 BZW655460 CJS655460 CTO655460 DDK655460 DNG655460 DXC655460 EGY655460 EQU655460 FAQ655460 FKM655460 FUI655460 GEE655460 GOA655460 GXW655460 HHS655460 HRO655460 IBK655460 ILG655460 IVC655460 JEY655460 JOU655460 JYQ655460 KIM655460 KSI655460 LCE655460 LMA655460 LVW655460 MFS655460 MPO655460 MZK655460 NJG655460 NTC655460 OCY655460 OMU655460 OWQ655460 PGM655460 PQI655460 QAE655460 QKA655460 QTW655460 RDS655460 RNO655460 RXK655460 SHG655460 SRC655460 TAY655460 TKU655460 TUQ655460 UEM655460 UOI655460 UYE655460 VIA655460 VRW655460 WBS655460 WLO655460 WVK655460 C720996 IY720996 SU720996 ACQ720996 AMM720996 AWI720996 BGE720996 BQA720996 BZW720996 CJS720996 CTO720996 DDK720996 DNG720996 DXC720996 EGY720996 EQU720996 FAQ720996 FKM720996 FUI720996 GEE720996 GOA720996 GXW720996 HHS720996 HRO720996 IBK720996 ILG720996 IVC720996 JEY720996 JOU720996 JYQ720996 KIM720996 KSI720996 LCE720996 LMA720996 LVW720996 MFS720996 MPO720996 MZK720996 NJG720996 NTC720996 OCY720996 OMU720996 OWQ720996 PGM720996 PQI720996 QAE720996 QKA720996 QTW720996 RDS720996 RNO720996 RXK720996 SHG720996 SRC720996 TAY720996 TKU720996 TUQ720996 UEM720996 UOI720996 UYE720996 VIA720996 VRW720996 WBS720996 WLO720996 WVK720996 C786532 IY786532 SU786532 ACQ786532 AMM786532 AWI786532 BGE786532 BQA786532 BZW786532 CJS786532 CTO786532 DDK786532 DNG786532 DXC786532 EGY786532 EQU786532 FAQ786532 FKM786532 FUI786532 GEE786532 GOA786532 GXW786532 HHS786532 HRO786532 IBK786532 ILG786532 IVC786532 JEY786532 JOU786532 JYQ786532 KIM786532 KSI786532 LCE786532 LMA786532 LVW786532 MFS786532 MPO786532 MZK786532 NJG786532 NTC786532 OCY786532 OMU786532 OWQ786532 PGM786532 PQI786532 QAE786532 QKA786532 QTW786532 RDS786532 RNO786532 RXK786532 SHG786532 SRC786532 TAY786532 TKU786532 TUQ786532 UEM786532 UOI786532 UYE786532 VIA786532 VRW786532 WBS786532 WLO786532 WVK786532 C852068 IY852068 SU852068 ACQ852068 AMM852068 AWI852068 BGE852068 BQA852068 BZW852068 CJS852068 CTO852068 DDK852068 DNG852068 DXC852068 EGY852068 EQU852068 FAQ852068 FKM852068 FUI852068 GEE852068 GOA852068 GXW852068 HHS852068 HRO852068 IBK852068 ILG852068 IVC852068 JEY852068 JOU852068 JYQ852068 KIM852068 KSI852068 LCE852068 LMA852068 LVW852068 MFS852068 MPO852068 MZK852068 NJG852068 NTC852068 OCY852068 OMU852068 OWQ852068 PGM852068 PQI852068 QAE852068 QKA852068 QTW852068 RDS852068 RNO852068 RXK852068 SHG852068 SRC852068 TAY852068 TKU852068 TUQ852068 UEM852068 UOI852068 UYE852068 VIA852068 VRW852068 WBS852068 WLO852068 WVK852068 C917604 IY917604 SU917604 ACQ917604 AMM917604 AWI917604 BGE917604 BQA917604 BZW917604 CJS917604 CTO917604 DDK917604 DNG917604 DXC917604 EGY917604 EQU917604 FAQ917604 FKM917604 FUI917604 GEE917604 GOA917604 GXW917604 HHS917604 HRO917604 IBK917604 ILG917604 IVC917604 JEY917604 JOU917604 JYQ917604 KIM917604 KSI917604 LCE917604 LMA917604 LVW917604 MFS917604 MPO917604 MZK917604 NJG917604 NTC917604 OCY917604 OMU917604 OWQ917604 PGM917604 PQI917604 QAE917604 QKA917604 QTW917604 RDS917604 RNO917604 RXK917604 SHG917604 SRC917604 TAY917604 TKU917604 TUQ917604 UEM917604 UOI917604 UYE917604 VIA917604 VRW917604 WBS917604 WLO917604 WVK917604 C983140 IY983140 SU983140 ACQ983140 AMM983140 AWI983140 BGE983140 BQA983140 BZW983140 CJS983140 CTO983140 DDK983140 DNG983140 DXC983140 EGY983140 EQU983140 FAQ983140 FKM983140 FUI983140 GEE983140 GOA983140 GXW983140 HHS983140 HRO983140 IBK983140 ILG983140 IVC983140 JEY983140 JOU983140 JYQ983140 KIM983140 KSI983140 LCE983140 LMA983140 LVW983140 MFS983140 MPO983140 MZK983140 NJG983140 NTC983140 OCY983140 OMU983140 OWQ983140 PGM983140 PQI983140 QAE983140 QKA983140 QTW983140 RDS983140 RNO983140 RXK983140 SHG983140 SRC983140 TAY983140 TKU983140 TUQ983140 UEM983140 UOI983140 UYE983140 VIA983140 VRW983140 WBS983140 WLO983140 WVK983140 C103 IY103 SU103 ACQ103 AMM103 AWI103 BGE103 BQA103 BZW103 CJS103 CTO103 DDK103 DNG103 DXC103 EGY103 EQU103 FAQ103 FKM103 FUI103 GEE103 GOA103 GXW103 HHS103 HRO103 IBK103 ILG103 IVC103 JEY103 JOU103 JYQ103 KIM103 KSI103 LCE103 LMA103 LVW103 MFS103 MPO103 MZK103 NJG103 NTC103 OCY103 OMU103 OWQ103 PGM103 PQI103 QAE103 QKA103 QTW103 RDS103 RNO103 RXK103 SHG103 SRC103 TAY103 TKU103 TUQ103 UEM103 UOI103 UYE103 VIA103 VRW103 WBS103 WLO103 WVK103 C65639 IY65639 SU65639 ACQ65639 AMM65639 AWI65639 BGE65639 BQA65639 BZW65639 CJS65639 CTO65639 DDK65639 DNG65639 DXC65639 EGY65639 EQU65639 FAQ65639 FKM65639 FUI65639 GEE65639 GOA65639 GXW65639 HHS65639 HRO65639 IBK65639 ILG65639 IVC65639 JEY65639 JOU65639 JYQ65639 KIM65639 KSI65639 LCE65639 LMA65639 LVW65639 MFS65639 MPO65639 MZK65639 NJG65639 NTC65639 OCY65639 OMU65639 OWQ65639 PGM65639 PQI65639 QAE65639 QKA65639 QTW65639 RDS65639 RNO65639 RXK65639 SHG65639 SRC65639 TAY65639 TKU65639 TUQ65639 UEM65639 UOI65639 UYE65639 VIA65639 VRW65639 WBS65639 WLO65639 WVK65639 C131175 IY131175 SU131175 ACQ131175 AMM131175 AWI131175 BGE131175 BQA131175 BZW131175 CJS131175 CTO131175 DDK131175 DNG131175 DXC131175 EGY131175 EQU131175 FAQ131175 FKM131175 FUI131175 GEE131175 GOA131175 GXW131175 HHS131175 HRO131175 IBK131175 ILG131175 IVC131175 JEY131175 JOU131175 JYQ131175 KIM131175 KSI131175 LCE131175 LMA131175 LVW131175 MFS131175 MPO131175 MZK131175 NJG131175 NTC131175 OCY131175 OMU131175 OWQ131175 PGM131175 PQI131175 QAE131175 QKA131175 QTW131175 RDS131175 RNO131175 RXK131175 SHG131175 SRC131175 TAY131175 TKU131175 TUQ131175 UEM131175 UOI131175 UYE131175 VIA131175 VRW131175 WBS131175 WLO131175 WVK131175 C196711 IY196711 SU196711 ACQ196711 AMM196711 AWI196711 BGE196711 BQA196711 BZW196711 CJS196711 CTO196711 DDK196711 DNG196711 DXC196711 EGY196711 EQU196711 FAQ196711 FKM196711 FUI196711 GEE196711 GOA196711 GXW196711 HHS196711 HRO196711 IBK196711 ILG196711 IVC196711 JEY196711 JOU196711 JYQ196711 KIM196711 KSI196711 LCE196711 LMA196711 LVW196711 MFS196711 MPO196711 MZK196711 NJG196711 NTC196711 OCY196711 OMU196711 OWQ196711 PGM196711 PQI196711 QAE196711 QKA196711 QTW196711 RDS196711 RNO196711 RXK196711 SHG196711 SRC196711 TAY196711 TKU196711 TUQ196711 UEM196711 UOI196711 UYE196711 VIA196711 VRW196711 WBS196711 WLO196711 WVK196711 C262247 IY262247 SU262247 ACQ262247 AMM262247 AWI262247 BGE262247 BQA262247 BZW262247 CJS262247 CTO262247 DDK262247 DNG262247 DXC262247 EGY262247 EQU262247 FAQ262247 FKM262247 FUI262247 GEE262247 GOA262247 GXW262247 HHS262247 HRO262247 IBK262247 ILG262247 IVC262247 JEY262247 JOU262247 JYQ262247 KIM262247 KSI262247 LCE262247 LMA262247 LVW262247 MFS262247 MPO262247 MZK262247 NJG262247 NTC262247 OCY262247 OMU262247 OWQ262247 PGM262247 PQI262247 QAE262247 QKA262247 QTW262247 RDS262247 RNO262247 RXK262247 SHG262247 SRC262247 TAY262247 TKU262247 TUQ262247 UEM262247 UOI262247 UYE262247 VIA262247 VRW262247 WBS262247 WLO262247 WVK262247 C327783 IY327783 SU327783 ACQ327783 AMM327783 AWI327783 BGE327783 BQA327783 BZW327783 CJS327783 CTO327783 DDK327783 DNG327783 DXC327783 EGY327783 EQU327783 FAQ327783 FKM327783 FUI327783 GEE327783 GOA327783 GXW327783 HHS327783 HRO327783 IBK327783 ILG327783 IVC327783 JEY327783 JOU327783 JYQ327783 KIM327783 KSI327783 LCE327783 LMA327783 LVW327783 MFS327783 MPO327783 MZK327783 NJG327783 NTC327783 OCY327783 OMU327783 OWQ327783 PGM327783 PQI327783 QAE327783 QKA327783 QTW327783 RDS327783 RNO327783 RXK327783 SHG327783 SRC327783 TAY327783 TKU327783 TUQ327783 UEM327783 UOI327783 UYE327783 VIA327783 VRW327783 WBS327783 WLO327783 WVK327783 C393319 IY393319 SU393319 ACQ393319 AMM393319 AWI393319 BGE393319 BQA393319 BZW393319 CJS393319 CTO393319 DDK393319 DNG393319 DXC393319 EGY393319 EQU393319 FAQ393319 FKM393319 FUI393319 GEE393319 GOA393319 GXW393319 HHS393319 HRO393319 IBK393319 ILG393319 IVC393319 JEY393319 JOU393319 JYQ393319 KIM393319 KSI393319 LCE393319 LMA393319 LVW393319 MFS393319 MPO393319 MZK393319 NJG393319 NTC393319 OCY393319 OMU393319 OWQ393319 PGM393319 PQI393319 QAE393319 QKA393319 QTW393319 RDS393319 RNO393319 RXK393319 SHG393319 SRC393319 TAY393319 TKU393319 TUQ393319 UEM393319 UOI393319 UYE393319 VIA393319 VRW393319 WBS393319 WLO393319 WVK393319 C458855 IY458855 SU458855 ACQ458855 AMM458855 AWI458855 BGE458855 BQA458855 BZW458855 CJS458855 CTO458855 DDK458855 DNG458855 DXC458855 EGY458855 EQU458855 FAQ458855 FKM458855 FUI458855 GEE458855 GOA458855 GXW458855 HHS458855 HRO458855 IBK458855 ILG458855 IVC458855 JEY458855 JOU458855 JYQ458855 KIM458855 KSI458855 LCE458855 LMA458855 LVW458855 MFS458855 MPO458855 MZK458855 NJG458855 NTC458855 OCY458855 OMU458855 OWQ458855 PGM458855 PQI458855 QAE458855 QKA458855 QTW458855 RDS458855 RNO458855 RXK458855 SHG458855 SRC458855 TAY458855 TKU458855 TUQ458855 UEM458855 UOI458855 UYE458855 VIA458855 VRW458855 WBS458855 WLO458855 WVK458855 C524391 IY524391 SU524391 ACQ524391 AMM524391 AWI524391 BGE524391 BQA524391 BZW524391 CJS524391 CTO524391 DDK524391 DNG524391 DXC524391 EGY524391 EQU524391 FAQ524391 FKM524391 FUI524391 GEE524391 GOA524391 GXW524391 HHS524391 HRO524391 IBK524391 ILG524391 IVC524391 JEY524391 JOU524391 JYQ524391 KIM524391 KSI524391 LCE524391 LMA524391 LVW524391 MFS524391 MPO524391 MZK524391 NJG524391 NTC524391 OCY524391 OMU524391 OWQ524391 PGM524391 PQI524391 QAE524391 QKA524391 QTW524391 RDS524391 RNO524391 RXK524391 SHG524391 SRC524391 TAY524391 TKU524391 TUQ524391 UEM524391 UOI524391 UYE524391 VIA524391 VRW524391 WBS524391 WLO524391 WVK524391 C589927 IY589927 SU589927 ACQ589927 AMM589927 AWI589927 BGE589927 BQA589927 BZW589927 CJS589927 CTO589927 DDK589927 DNG589927 DXC589927 EGY589927 EQU589927 FAQ589927 FKM589927 FUI589927 GEE589927 GOA589927 GXW589927 HHS589927 HRO589927 IBK589927 ILG589927 IVC589927 JEY589927 JOU589927 JYQ589927 KIM589927 KSI589927 LCE589927 LMA589927 LVW589927 MFS589927 MPO589927 MZK589927 NJG589927 NTC589927 OCY589927 OMU589927 OWQ589927 PGM589927 PQI589927 QAE589927 QKA589927 QTW589927 RDS589927 RNO589927 RXK589927 SHG589927 SRC589927 TAY589927 TKU589927 TUQ589927 UEM589927 UOI589927 UYE589927 VIA589927 VRW589927 WBS589927 WLO589927 WVK589927 C655463 IY655463 SU655463 ACQ655463 AMM655463 AWI655463 BGE655463 BQA655463 BZW655463 CJS655463 CTO655463 DDK655463 DNG655463 DXC655463 EGY655463 EQU655463 FAQ655463 FKM655463 FUI655463 GEE655463 GOA655463 GXW655463 HHS655463 HRO655463 IBK655463 ILG655463 IVC655463 JEY655463 JOU655463 JYQ655463 KIM655463 KSI655463 LCE655463 LMA655463 LVW655463 MFS655463 MPO655463 MZK655463 NJG655463 NTC655463 OCY655463 OMU655463 OWQ655463 PGM655463 PQI655463 QAE655463 QKA655463 QTW655463 RDS655463 RNO655463 RXK655463 SHG655463 SRC655463 TAY655463 TKU655463 TUQ655463 UEM655463 UOI655463 UYE655463 VIA655463 VRW655463 WBS655463 WLO655463 WVK655463 C720999 IY720999 SU720999 ACQ720999 AMM720999 AWI720999 BGE720999 BQA720999 BZW720999 CJS720999 CTO720999 DDK720999 DNG720999 DXC720999 EGY720999 EQU720999 FAQ720999 FKM720999 FUI720999 GEE720999 GOA720999 GXW720999 HHS720999 HRO720999 IBK720999 ILG720999 IVC720999 JEY720999 JOU720999 JYQ720999 KIM720999 KSI720999 LCE720999 LMA720999 LVW720999 MFS720999 MPO720999 MZK720999 NJG720999 NTC720999 OCY720999 OMU720999 OWQ720999 PGM720999 PQI720999 QAE720999 QKA720999 QTW720999 RDS720999 RNO720999 RXK720999 SHG720999 SRC720999 TAY720999 TKU720999 TUQ720999 UEM720999 UOI720999 UYE720999 VIA720999 VRW720999 WBS720999 WLO720999 WVK720999 C786535 IY786535 SU786535 ACQ786535 AMM786535 AWI786535 BGE786535 BQA786535 BZW786535 CJS786535 CTO786535 DDK786535 DNG786535 DXC786535 EGY786535 EQU786535 FAQ786535 FKM786535 FUI786535 GEE786535 GOA786535 GXW786535 HHS786535 HRO786535 IBK786535 ILG786535 IVC786535 JEY786535 JOU786535 JYQ786535 KIM786535 KSI786535 LCE786535 LMA786535 LVW786535 MFS786535 MPO786535 MZK786535 NJG786535 NTC786535 OCY786535 OMU786535 OWQ786535 PGM786535 PQI786535 QAE786535 QKA786535 QTW786535 RDS786535 RNO786535 RXK786535 SHG786535 SRC786535 TAY786535 TKU786535 TUQ786535 UEM786535 UOI786535 UYE786535 VIA786535 VRW786535 WBS786535 WLO786535 WVK786535 C852071 IY852071 SU852071 ACQ852071 AMM852071 AWI852071 BGE852071 BQA852071 BZW852071 CJS852071 CTO852071 DDK852071 DNG852071 DXC852071 EGY852071 EQU852071 FAQ852071 FKM852071 FUI852071 GEE852071 GOA852071 GXW852071 HHS852071 HRO852071 IBK852071 ILG852071 IVC852071 JEY852071 JOU852071 JYQ852071 KIM852071 KSI852071 LCE852071 LMA852071 LVW852071 MFS852071 MPO852071 MZK852071 NJG852071 NTC852071 OCY852071 OMU852071 OWQ852071 PGM852071 PQI852071 QAE852071 QKA852071 QTW852071 RDS852071 RNO852071 RXK852071 SHG852071 SRC852071 TAY852071 TKU852071 TUQ852071 UEM852071 UOI852071 UYE852071 VIA852071 VRW852071 WBS852071 WLO852071 WVK852071 C917607 IY917607 SU917607 ACQ917607 AMM917607 AWI917607 BGE917607 BQA917607 BZW917607 CJS917607 CTO917607 DDK917607 DNG917607 DXC917607 EGY917607 EQU917607 FAQ917607 FKM917607 FUI917607 GEE917607 GOA917607 GXW917607 HHS917607 HRO917607 IBK917607 ILG917607 IVC917607 JEY917607 JOU917607 JYQ917607 KIM917607 KSI917607 LCE917607 LMA917607 LVW917607 MFS917607 MPO917607 MZK917607 NJG917607 NTC917607 OCY917607 OMU917607 OWQ917607 PGM917607 PQI917607 QAE917607 QKA917607 QTW917607 RDS917607 RNO917607 RXK917607 SHG917607 SRC917607 TAY917607 TKU917607 TUQ917607 UEM917607 UOI917607 UYE917607 VIA917607 VRW917607 WBS917607 WLO917607 WVK917607 C983143 IY983143 SU983143 ACQ983143 AMM983143 AWI983143 BGE983143 BQA983143 BZW983143 CJS983143 CTO983143 DDK983143 DNG983143 DXC983143 EGY983143 EQU983143 FAQ983143 FKM983143 FUI983143 GEE983143 GOA983143 GXW983143 HHS983143 HRO983143 IBK983143 ILG983143 IVC983143 JEY983143 JOU983143 JYQ983143 KIM983143 KSI983143 LCE983143 LMA983143 LVW983143 MFS983143 MPO983143 MZK983143 NJG983143 NTC983143 OCY983143 OMU983143 OWQ983143 PGM983143 PQI983143 QAE983143 QKA983143 QTW983143 RDS983143 RNO983143 RXK983143 SHG983143 SRC983143 TAY983143 TKU983143 TUQ983143 UEM983143 UOI983143 UYE983143 VIA983143 VRW983143 WBS983143 WLO983143 WVK983143 C105:C111 IY105:IY111 SU105:SU111 ACQ105:ACQ111 AMM105:AMM111 AWI105:AWI111 BGE105:BGE111 BQA105:BQA111 BZW105:BZW111 CJS105:CJS111 CTO105:CTO111 DDK105:DDK111 DNG105:DNG111 DXC105:DXC111 EGY105:EGY111 EQU105:EQU111 FAQ105:FAQ111 FKM105:FKM111 FUI105:FUI111 GEE105:GEE111 GOA105:GOA111 GXW105:GXW111 HHS105:HHS111 HRO105:HRO111 IBK105:IBK111 ILG105:ILG111 IVC105:IVC111 JEY105:JEY111 JOU105:JOU111 JYQ105:JYQ111 KIM105:KIM111 KSI105:KSI111 LCE105:LCE111 LMA105:LMA111 LVW105:LVW111 MFS105:MFS111 MPO105:MPO111 MZK105:MZK111 NJG105:NJG111 NTC105:NTC111 OCY105:OCY111 OMU105:OMU111 OWQ105:OWQ111 PGM105:PGM111 PQI105:PQI111 QAE105:QAE111 QKA105:QKA111 QTW105:QTW111 RDS105:RDS111 RNO105:RNO111 RXK105:RXK111 SHG105:SHG111 SRC105:SRC111 TAY105:TAY111 TKU105:TKU111 TUQ105:TUQ111 UEM105:UEM111 UOI105:UOI111 UYE105:UYE111 VIA105:VIA111 VRW105:VRW111 WBS105:WBS111 WLO105:WLO111 WVK105:WVK111 C65641:C65647 IY65641:IY65647 SU65641:SU65647 ACQ65641:ACQ65647 AMM65641:AMM65647 AWI65641:AWI65647 BGE65641:BGE65647 BQA65641:BQA65647 BZW65641:BZW65647 CJS65641:CJS65647 CTO65641:CTO65647 DDK65641:DDK65647 DNG65641:DNG65647 DXC65641:DXC65647 EGY65641:EGY65647 EQU65641:EQU65647 FAQ65641:FAQ65647 FKM65641:FKM65647 FUI65641:FUI65647 GEE65641:GEE65647 GOA65641:GOA65647 GXW65641:GXW65647 HHS65641:HHS65647 HRO65641:HRO65647 IBK65641:IBK65647 ILG65641:ILG65647 IVC65641:IVC65647 JEY65641:JEY65647 JOU65641:JOU65647 JYQ65641:JYQ65647 KIM65641:KIM65647 KSI65641:KSI65647 LCE65641:LCE65647 LMA65641:LMA65647 LVW65641:LVW65647 MFS65641:MFS65647 MPO65641:MPO65647 MZK65641:MZK65647 NJG65641:NJG65647 NTC65641:NTC65647 OCY65641:OCY65647 OMU65641:OMU65647 OWQ65641:OWQ65647 PGM65641:PGM65647 PQI65641:PQI65647 QAE65641:QAE65647 QKA65641:QKA65647 QTW65641:QTW65647 RDS65641:RDS65647 RNO65641:RNO65647 RXK65641:RXK65647 SHG65641:SHG65647 SRC65641:SRC65647 TAY65641:TAY65647 TKU65641:TKU65647 TUQ65641:TUQ65647 UEM65641:UEM65647 UOI65641:UOI65647 UYE65641:UYE65647 VIA65641:VIA65647 VRW65641:VRW65647 WBS65641:WBS65647 WLO65641:WLO65647 WVK65641:WVK65647 C131177:C131183 IY131177:IY131183 SU131177:SU131183 ACQ131177:ACQ131183 AMM131177:AMM131183 AWI131177:AWI131183 BGE131177:BGE131183 BQA131177:BQA131183 BZW131177:BZW131183 CJS131177:CJS131183 CTO131177:CTO131183 DDK131177:DDK131183 DNG131177:DNG131183 DXC131177:DXC131183 EGY131177:EGY131183 EQU131177:EQU131183 FAQ131177:FAQ131183 FKM131177:FKM131183 FUI131177:FUI131183 GEE131177:GEE131183 GOA131177:GOA131183 GXW131177:GXW131183 HHS131177:HHS131183 HRO131177:HRO131183 IBK131177:IBK131183 ILG131177:ILG131183 IVC131177:IVC131183 JEY131177:JEY131183 JOU131177:JOU131183 JYQ131177:JYQ131183 KIM131177:KIM131183 KSI131177:KSI131183 LCE131177:LCE131183 LMA131177:LMA131183 LVW131177:LVW131183 MFS131177:MFS131183 MPO131177:MPO131183 MZK131177:MZK131183 NJG131177:NJG131183 NTC131177:NTC131183 OCY131177:OCY131183 OMU131177:OMU131183 OWQ131177:OWQ131183 PGM131177:PGM131183 PQI131177:PQI131183 QAE131177:QAE131183 QKA131177:QKA131183 QTW131177:QTW131183 RDS131177:RDS131183 RNO131177:RNO131183 RXK131177:RXK131183 SHG131177:SHG131183 SRC131177:SRC131183 TAY131177:TAY131183 TKU131177:TKU131183 TUQ131177:TUQ131183 UEM131177:UEM131183 UOI131177:UOI131183 UYE131177:UYE131183 VIA131177:VIA131183 VRW131177:VRW131183 WBS131177:WBS131183 WLO131177:WLO131183 WVK131177:WVK131183 C196713:C196719 IY196713:IY196719 SU196713:SU196719 ACQ196713:ACQ196719 AMM196713:AMM196719 AWI196713:AWI196719 BGE196713:BGE196719 BQA196713:BQA196719 BZW196713:BZW196719 CJS196713:CJS196719 CTO196713:CTO196719 DDK196713:DDK196719 DNG196713:DNG196719 DXC196713:DXC196719 EGY196713:EGY196719 EQU196713:EQU196719 FAQ196713:FAQ196719 FKM196713:FKM196719 FUI196713:FUI196719 GEE196713:GEE196719 GOA196713:GOA196719 GXW196713:GXW196719 HHS196713:HHS196719 HRO196713:HRO196719 IBK196713:IBK196719 ILG196713:ILG196719 IVC196713:IVC196719 JEY196713:JEY196719 JOU196713:JOU196719 JYQ196713:JYQ196719 KIM196713:KIM196719 KSI196713:KSI196719 LCE196713:LCE196719 LMA196713:LMA196719 LVW196713:LVW196719 MFS196713:MFS196719 MPO196713:MPO196719 MZK196713:MZK196719 NJG196713:NJG196719 NTC196713:NTC196719 OCY196713:OCY196719 OMU196713:OMU196719 OWQ196713:OWQ196719 PGM196713:PGM196719 PQI196713:PQI196719 QAE196713:QAE196719 QKA196713:QKA196719 QTW196713:QTW196719 RDS196713:RDS196719 RNO196713:RNO196719 RXK196713:RXK196719 SHG196713:SHG196719 SRC196713:SRC196719 TAY196713:TAY196719 TKU196713:TKU196719 TUQ196713:TUQ196719 UEM196713:UEM196719 UOI196713:UOI196719 UYE196713:UYE196719 VIA196713:VIA196719 VRW196713:VRW196719 WBS196713:WBS196719 WLO196713:WLO196719 WVK196713:WVK196719 C262249:C262255 IY262249:IY262255 SU262249:SU262255 ACQ262249:ACQ262255 AMM262249:AMM262255 AWI262249:AWI262255 BGE262249:BGE262255 BQA262249:BQA262255 BZW262249:BZW262255 CJS262249:CJS262255 CTO262249:CTO262255 DDK262249:DDK262255 DNG262249:DNG262255 DXC262249:DXC262255 EGY262249:EGY262255 EQU262249:EQU262255 FAQ262249:FAQ262255 FKM262249:FKM262255 FUI262249:FUI262255 GEE262249:GEE262255 GOA262249:GOA262255 GXW262249:GXW262255 HHS262249:HHS262255 HRO262249:HRO262255 IBK262249:IBK262255 ILG262249:ILG262255 IVC262249:IVC262255 JEY262249:JEY262255 JOU262249:JOU262255 JYQ262249:JYQ262255 KIM262249:KIM262255 KSI262249:KSI262255 LCE262249:LCE262255 LMA262249:LMA262255 LVW262249:LVW262255 MFS262249:MFS262255 MPO262249:MPO262255 MZK262249:MZK262255 NJG262249:NJG262255 NTC262249:NTC262255 OCY262249:OCY262255 OMU262249:OMU262255 OWQ262249:OWQ262255 PGM262249:PGM262255 PQI262249:PQI262255 QAE262249:QAE262255 QKA262249:QKA262255 QTW262249:QTW262255 RDS262249:RDS262255 RNO262249:RNO262255 RXK262249:RXK262255 SHG262249:SHG262255 SRC262249:SRC262255 TAY262249:TAY262255 TKU262249:TKU262255 TUQ262249:TUQ262255 UEM262249:UEM262255 UOI262249:UOI262255 UYE262249:UYE262255 VIA262249:VIA262255 VRW262249:VRW262255 WBS262249:WBS262255 WLO262249:WLO262255 WVK262249:WVK262255 C327785:C327791 IY327785:IY327791 SU327785:SU327791 ACQ327785:ACQ327791 AMM327785:AMM327791 AWI327785:AWI327791 BGE327785:BGE327791 BQA327785:BQA327791 BZW327785:BZW327791 CJS327785:CJS327791 CTO327785:CTO327791 DDK327785:DDK327791 DNG327785:DNG327791 DXC327785:DXC327791 EGY327785:EGY327791 EQU327785:EQU327791 FAQ327785:FAQ327791 FKM327785:FKM327791 FUI327785:FUI327791 GEE327785:GEE327791 GOA327785:GOA327791 GXW327785:GXW327791 HHS327785:HHS327791 HRO327785:HRO327791 IBK327785:IBK327791 ILG327785:ILG327791 IVC327785:IVC327791 JEY327785:JEY327791 JOU327785:JOU327791 JYQ327785:JYQ327791 KIM327785:KIM327791 KSI327785:KSI327791 LCE327785:LCE327791 LMA327785:LMA327791 LVW327785:LVW327791 MFS327785:MFS327791 MPO327785:MPO327791 MZK327785:MZK327791 NJG327785:NJG327791 NTC327785:NTC327791 OCY327785:OCY327791 OMU327785:OMU327791 OWQ327785:OWQ327791 PGM327785:PGM327791 PQI327785:PQI327791 QAE327785:QAE327791 QKA327785:QKA327791 QTW327785:QTW327791 RDS327785:RDS327791 RNO327785:RNO327791 RXK327785:RXK327791 SHG327785:SHG327791 SRC327785:SRC327791 TAY327785:TAY327791 TKU327785:TKU327791 TUQ327785:TUQ327791 UEM327785:UEM327791 UOI327785:UOI327791 UYE327785:UYE327791 VIA327785:VIA327791 VRW327785:VRW327791 WBS327785:WBS327791 WLO327785:WLO327791 WVK327785:WVK327791 C393321:C393327 IY393321:IY393327 SU393321:SU393327 ACQ393321:ACQ393327 AMM393321:AMM393327 AWI393321:AWI393327 BGE393321:BGE393327 BQA393321:BQA393327 BZW393321:BZW393327 CJS393321:CJS393327 CTO393321:CTO393327 DDK393321:DDK393327 DNG393321:DNG393327 DXC393321:DXC393327 EGY393321:EGY393327 EQU393321:EQU393327 FAQ393321:FAQ393327 FKM393321:FKM393327 FUI393321:FUI393327 GEE393321:GEE393327 GOA393321:GOA393327 GXW393321:GXW393327 HHS393321:HHS393327 HRO393321:HRO393327 IBK393321:IBK393327 ILG393321:ILG393327 IVC393321:IVC393327 JEY393321:JEY393327 JOU393321:JOU393327 JYQ393321:JYQ393327 KIM393321:KIM393327 KSI393321:KSI393327 LCE393321:LCE393327 LMA393321:LMA393327 LVW393321:LVW393327 MFS393321:MFS393327 MPO393321:MPO393327 MZK393321:MZK393327 NJG393321:NJG393327 NTC393321:NTC393327 OCY393321:OCY393327 OMU393321:OMU393327 OWQ393321:OWQ393327 PGM393321:PGM393327 PQI393321:PQI393327 QAE393321:QAE393327 QKA393321:QKA393327 QTW393321:QTW393327 RDS393321:RDS393327 RNO393321:RNO393327 RXK393321:RXK393327 SHG393321:SHG393327 SRC393321:SRC393327 TAY393321:TAY393327 TKU393321:TKU393327 TUQ393321:TUQ393327 UEM393321:UEM393327 UOI393321:UOI393327 UYE393321:UYE393327 VIA393321:VIA393327 VRW393321:VRW393327 WBS393321:WBS393327 WLO393321:WLO393327 WVK393321:WVK393327 C458857:C458863 IY458857:IY458863 SU458857:SU458863 ACQ458857:ACQ458863 AMM458857:AMM458863 AWI458857:AWI458863 BGE458857:BGE458863 BQA458857:BQA458863 BZW458857:BZW458863 CJS458857:CJS458863 CTO458857:CTO458863 DDK458857:DDK458863 DNG458857:DNG458863 DXC458857:DXC458863 EGY458857:EGY458863 EQU458857:EQU458863 FAQ458857:FAQ458863 FKM458857:FKM458863 FUI458857:FUI458863 GEE458857:GEE458863 GOA458857:GOA458863 GXW458857:GXW458863 HHS458857:HHS458863 HRO458857:HRO458863 IBK458857:IBK458863 ILG458857:ILG458863 IVC458857:IVC458863 JEY458857:JEY458863 JOU458857:JOU458863 JYQ458857:JYQ458863 KIM458857:KIM458863 KSI458857:KSI458863 LCE458857:LCE458863 LMA458857:LMA458863 LVW458857:LVW458863 MFS458857:MFS458863 MPO458857:MPO458863 MZK458857:MZK458863 NJG458857:NJG458863 NTC458857:NTC458863 OCY458857:OCY458863 OMU458857:OMU458863 OWQ458857:OWQ458863 PGM458857:PGM458863 PQI458857:PQI458863 QAE458857:QAE458863 QKA458857:QKA458863 QTW458857:QTW458863 RDS458857:RDS458863 RNO458857:RNO458863 RXK458857:RXK458863 SHG458857:SHG458863 SRC458857:SRC458863 TAY458857:TAY458863 TKU458857:TKU458863 TUQ458857:TUQ458863 UEM458857:UEM458863 UOI458857:UOI458863 UYE458857:UYE458863 VIA458857:VIA458863 VRW458857:VRW458863 WBS458857:WBS458863 WLO458857:WLO458863 WVK458857:WVK458863 C524393:C524399 IY524393:IY524399 SU524393:SU524399 ACQ524393:ACQ524399 AMM524393:AMM524399 AWI524393:AWI524399 BGE524393:BGE524399 BQA524393:BQA524399 BZW524393:BZW524399 CJS524393:CJS524399 CTO524393:CTO524399 DDK524393:DDK524399 DNG524393:DNG524399 DXC524393:DXC524399 EGY524393:EGY524399 EQU524393:EQU524399 FAQ524393:FAQ524399 FKM524393:FKM524399 FUI524393:FUI524399 GEE524393:GEE524399 GOA524393:GOA524399 GXW524393:GXW524399 HHS524393:HHS524399 HRO524393:HRO524399 IBK524393:IBK524399 ILG524393:ILG524399 IVC524393:IVC524399 JEY524393:JEY524399 JOU524393:JOU524399 JYQ524393:JYQ524399 KIM524393:KIM524399 KSI524393:KSI524399 LCE524393:LCE524399 LMA524393:LMA524399 LVW524393:LVW524399 MFS524393:MFS524399 MPO524393:MPO524399 MZK524393:MZK524399 NJG524393:NJG524399 NTC524393:NTC524399 OCY524393:OCY524399 OMU524393:OMU524399 OWQ524393:OWQ524399 PGM524393:PGM524399 PQI524393:PQI524399 QAE524393:QAE524399 QKA524393:QKA524399 QTW524393:QTW524399 RDS524393:RDS524399 RNO524393:RNO524399 RXK524393:RXK524399 SHG524393:SHG524399 SRC524393:SRC524399 TAY524393:TAY524399 TKU524393:TKU524399 TUQ524393:TUQ524399 UEM524393:UEM524399 UOI524393:UOI524399 UYE524393:UYE524399 VIA524393:VIA524399 VRW524393:VRW524399 WBS524393:WBS524399 WLO524393:WLO524399 WVK524393:WVK524399 C589929:C589935 IY589929:IY589935 SU589929:SU589935 ACQ589929:ACQ589935 AMM589929:AMM589935 AWI589929:AWI589935 BGE589929:BGE589935 BQA589929:BQA589935 BZW589929:BZW589935 CJS589929:CJS589935 CTO589929:CTO589935 DDK589929:DDK589935 DNG589929:DNG589935 DXC589929:DXC589935 EGY589929:EGY589935 EQU589929:EQU589935 FAQ589929:FAQ589935 FKM589929:FKM589935 FUI589929:FUI589935 GEE589929:GEE589935 GOA589929:GOA589935 GXW589929:GXW589935 HHS589929:HHS589935 HRO589929:HRO589935 IBK589929:IBK589935 ILG589929:ILG589935 IVC589929:IVC589935 JEY589929:JEY589935 JOU589929:JOU589935 JYQ589929:JYQ589935 KIM589929:KIM589935 KSI589929:KSI589935 LCE589929:LCE589935 LMA589929:LMA589935 LVW589929:LVW589935 MFS589929:MFS589935 MPO589929:MPO589935 MZK589929:MZK589935 NJG589929:NJG589935 NTC589929:NTC589935 OCY589929:OCY589935 OMU589929:OMU589935 OWQ589929:OWQ589935 PGM589929:PGM589935 PQI589929:PQI589935 QAE589929:QAE589935 QKA589929:QKA589935 QTW589929:QTW589935 RDS589929:RDS589935 RNO589929:RNO589935 RXK589929:RXK589935 SHG589929:SHG589935 SRC589929:SRC589935 TAY589929:TAY589935 TKU589929:TKU589935 TUQ589929:TUQ589935 UEM589929:UEM589935 UOI589929:UOI589935 UYE589929:UYE589935 VIA589929:VIA589935 VRW589929:VRW589935 WBS589929:WBS589935 WLO589929:WLO589935 WVK589929:WVK589935 C655465:C655471 IY655465:IY655471 SU655465:SU655471 ACQ655465:ACQ655471 AMM655465:AMM655471 AWI655465:AWI655471 BGE655465:BGE655471 BQA655465:BQA655471 BZW655465:BZW655471 CJS655465:CJS655471 CTO655465:CTO655471 DDK655465:DDK655471 DNG655465:DNG655471 DXC655465:DXC655471 EGY655465:EGY655471 EQU655465:EQU655471 FAQ655465:FAQ655471 FKM655465:FKM655471 FUI655465:FUI655471 GEE655465:GEE655471 GOA655465:GOA655471 GXW655465:GXW655471 HHS655465:HHS655471 HRO655465:HRO655471 IBK655465:IBK655471 ILG655465:ILG655471 IVC655465:IVC655471 JEY655465:JEY655471 JOU655465:JOU655471 JYQ655465:JYQ655471 KIM655465:KIM655471 KSI655465:KSI655471 LCE655465:LCE655471 LMA655465:LMA655471 LVW655465:LVW655471 MFS655465:MFS655471 MPO655465:MPO655471 MZK655465:MZK655471 NJG655465:NJG655471 NTC655465:NTC655471 OCY655465:OCY655471 OMU655465:OMU655471 OWQ655465:OWQ655471 PGM655465:PGM655471 PQI655465:PQI655471 QAE655465:QAE655471 QKA655465:QKA655471 QTW655465:QTW655471 RDS655465:RDS655471 RNO655465:RNO655471 RXK655465:RXK655471 SHG655465:SHG655471 SRC655465:SRC655471 TAY655465:TAY655471 TKU655465:TKU655471 TUQ655465:TUQ655471 UEM655465:UEM655471 UOI655465:UOI655471 UYE655465:UYE655471 VIA655465:VIA655471 VRW655465:VRW655471 WBS655465:WBS655471 WLO655465:WLO655471 WVK655465:WVK655471 C721001:C721007 IY721001:IY721007 SU721001:SU721007 ACQ721001:ACQ721007 AMM721001:AMM721007 AWI721001:AWI721007 BGE721001:BGE721007 BQA721001:BQA721007 BZW721001:BZW721007 CJS721001:CJS721007 CTO721001:CTO721007 DDK721001:DDK721007 DNG721001:DNG721007 DXC721001:DXC721007 EGY721001:EGY721007 EQU721001:EQU721007 FAQ721001:FAQ721007 FKM721001:FKM721007 FUI721001:FUI721007 GEE721001:GEE721007 GOA721001:GOA721007 GXW721001:GXW721007 HHS721001:HHS721007 HRO721001:HRO721007 IBK721001:IBK721007 ILG721001:ILG721007 IVC721001:IVC721007 JEY721001:JEY721007 JOU721001:JOU721007 JYQ721001:JYQ721007 KIM721001:KIM721007 KSI721001:KSI721007 LCE721001:LCE721007 LMA721001:LMA721007 LVW721001:LVW721007 MFS721001:MFS721007 MPO721001:MPO721007 MZK721001:MZK721007 NJG721001:NJG721007 NTC721001:NTC721007 OCY721001:OCY721007 OMU721001:OMU721007 OWQ721001:OWQ721007 PGM721001:PGM721007 PQI721001:PQI721007 QAE721001:QAE721007 QKA721001:QKA721007 QTW721001:QTW721007 RDS721001:RDS721007 RNO721001:RNO721007 RXK721001:RXK721007 SHG721001:SHG721007 SRC721001:SRC721007 TAY721001:TAY721007 TKU721001:TKU721007 TUQ721001:TUQ721007 UEM721001:UEM721007 UOI721001:UOI721007 UYE721001:UYE721007 VIA721001:VIA721007 VRW721001:VRW721007 WBS721001:WBS721007 WLO721001:WLO721007 WVK721001:WVK721007 C786537:C786543 IY786537:IY786543 SU786537:SU786543 ACQ786537:ACQ786543 AMM786537:AMM786543 AWI786537:AWI786543 BGE786537:BGE786543 BQA786537:BQA786543 BZW786537:BZW786543 CJS786537:CJS786543 CTO786537:CTO786543 DDK786537:DDK786543 DNG786537:DNG786543 DXC786537:DXC786543 EGY786537:EGY786543 EQU786537:EQU786543 FAQ786537:FAQ786543 FKM786537:FKM786543 FUI786537:FUI786543 GEE786537:GEE786543 GOA786537:GOA786543 GXW786537:GXW786543 HHS786537:HHS786543 HRO786537:HRO786543 IBK786537:IBK786543 ILG786537:ILG786543 IVC786537:IVC786543 JEY786537:JEY786543 JOU786537:JOU786543 JYQ786537:JYQ786543 KIM786537:KIM786543 KSI786537:KSI786543 LCE786537:LCE786543 LMA786537:LMA786543 LVW786537:LVW786543 MFS786537:MFS786543 MPO786537:MPO786543 MZK786537:MZK786543 NJG786537:NJG786543 NTC786537:NTC786543 OCY786537:OCY786543 OMU786537:OMU786543 OWQ786537:OWQ786543 PGM786537:PGM786543 PQI786537:PQI786543 QAE786537:QAE786543 QKA786537:QKA786543 QTW786537:QTW786543 RDS786537:RDS786543 RNO786537:RNO786543 RXK786537:RXK786543 SHG786537:SHG786543 SRC786537:SRC786543 TAY786537:TAY786543 TKU786537:TKU786543 TUQ786537:TUQ786543 UEM786537:UEM786543 UOI786537:UOI786543 UYE786537:UYE786543 VIA786537:VIA786543 VRW786537:VRW786543 WBS786537:WBS786543 WLO786537:WLO786543 WVK786537:WVK786543 C852073:C852079 IY852073:IY852079 SU852073:SU852079 ACQ852073:ACQ852079 AMM852073:AMM852079 AWI852073:AWI852079 BGE852073:BGE852079 BQA852073:BQA852079 BZW852073:BZW852079 CJS852073:CJS852079 CTO852073:CTO852079 DDK852073:DDK852079 DNG852073:DNG852079 DXC852073:DXC852079 EGY852073:EGY852079 EQU852073:EQU852079 FAQ852073:FAQ852079 FKM852073:FKM852079 FUI852073:FUI852079 GEE852073:GEE852079 GOA852073:GOA852079 GXW852073:GXW852079 HHS852073:HHS852079 HRO852073:HRO852079 IBK852073:IBK852079 ILG852073:ILG852079 IVC852073:IVC852079 JEY852073:JEY852079 JOU852073:JOU852079 JYQ852073:JYQ852079 KIM852073:KIM852079 KSI852073:KSI852079 LCE852073:LCE852079 LMA852073:LMA852079 LVW852073:LVW852079 MFS852073:MFS852079 MPO852073:MPO852079 MZK852073:MZK852079 NJG852073:NJG852079 NTC852073:NTC852079 OCY852073:OCY852079 OMU852073:OMU852079 OWQ852073:OWQ852079 PGM852073:PGM852079 PQI852073:PQI852079 QAE852073:QAE852079 QKA852073:QKA852079 QTW852073:QTW852079 RDS852073:RDS852079 RNO852073:RNO852079 RXK852073:RXK852079 SHG852073:SHG852079 SRC852073:SRC852079 TAY852073:TAY852079 TKU852073:TKU852079 TUQ852073:TUQ852079 UEM852073:UEM852079 UOI852073:UOI852079 UYE852073:UYE852079 VIA852073:VIA852079 VRW852073:VRW852079 WBS852073:WBS852079 WLO852073:WLO852079 WVK852073:WVK852079 C917609:C917615 IY917609:IY917615 SU917609:SU917615 ACQ917609:ACQ917615 AMM917609:AMM917615 AWI917609:AWI917615 BGE917609:BGE917615 BQA917609:BQA917615 BZW917609:BZW917615 CJS917609:CJS917615 CTO917609:CTO917615 DDK917609:DDK917615 DNG917609:DNG917615 DXC917609:DXC917615 EGY917609:EGY917615 EQU917609:EQU917615 FAQ917609:FAQ917615 FKM917609:FKM917615 FUI917609:FUI917615 GEE917609:GEE917615 GOA917609:GOA917615 GXW917609:GXW917615 HHS917609:HHS917615 HRO917609:HRO917615 IBK917609:IBK917615 ILG917609:ILG917615 IVC917609:IVC917615 JEY917609:JEY917615 JOU917609:JOU917615 JYQ917609:JYQ917615 KIM917609:KIM917615 KSI917609:KSI917615 LCE917609:LCE917615 LMA917609:LMA917615 LVW917609:LVW917615 MFS917609:MFS917615 MPO917609:MPO917615 MZK917609:MZK917615 NJG917609:NJG917615 NTC917609:NTC917615 OCY917609:OCY917615 OMU917609:OMU917615 OWQ917609:OWQ917615 PGM917609:PGM917615 PQI917609:PQI917615 QAE917609:QAE917615 QKA917609:QKA917615 QTW917609:QTW917615 RDS917609:RDS917615 RNO917609:RNO917615 RXK917609:RXK917615 SHG917609:SHG917615 SRC917609:SRC917615 TAY917609:TAY917615 TKU917609:TKU917615 TUQ917609:TUQ917615 UEM917609:UEM917615 UOI917609:UOI917615 UYE917609:UYE917615 VIA917609:VIA917615 VRW917609:VRW917615 WBS917609:WBS917615 WLO917609:WLO917615 WVK917609:WVK917615 C983145:C983151 IY983145:IY983151 SU983145:SU983151 ACQ983145:ACQ983151 AMM983145:AMM983151 AWI983145:AWI983151 BGE983145:BGE983151 BQA983145:BQA983151 BZW983145:BZW983151 CJS983145:CJS983151 CTO983145:CTO983151 DDK983145:DDK983151 DNG983145:DNG983151 DXC983145:DXC983151 EGY983145:EGY983151 EQU983145:EQU983151 FAQ983145:FAQ983151 FKM983145:FKM983151 FUI983145:FUI983151 GEE983145:GEE983151 GOA983145:GOA983151 GXW983145:GXW983151 HHS983145:HHS983151 HRO983145:HRO983151 IBK983145:IBK983151 ILG983145:ILG983151 IVC983145:IVC983151 JEY983145:JEY983151 JOU983145:JOU983151 JYQ983145:JYQ983151 KIM983145:KIM983151 KSI983145:KSI983151 LCE983145:LCE983151 LMA983145:LMA983151 LVW983145:LVW983151 MFS983145:MFS983151 MPO983145:MPO983151 MZK983145:MZK983151 NJG983145:NJG983151 NTC983145:NTC983151 OCY983145:OCY983151 OMU983145:OMU983151 OWQ983145:OWQ983151 PGM983145:PGM983151 PQI983145:PQI983151 QAE983145:QAE983151 QKA983145:QKA983151 QTW983145:QTW983151 RDS983145:RDS983151 RNO983145:RNO983151 RXK983145:RXK983151 SHG983145:SHG983151 SRC983145:SRC983151 TAY983145:TAY983151 TKU983145:TKU983151 TUQ983145:TUQ983151 UEM983145:UEM983151 UOI983145:UOI983151 UYE983145:UYE983151 VIA983145:VIA983151 VRW983145:VRW983151 WBS983145:WBS983151 WLO983145:WLO983151 WVK983145:WVK983151 C114 IY114 SU114 ACQ114 AMM114 AWI114 BGE114 BQA114 BZW114 CJS114 CTO114 DDK114 DNG114 DXC114 EGY114 EQU114 FAQ114 FKM114 FUI114 GEE114 GOA114 GXW114 HHS114 HRO114 IBK114 ILG114 IVC114 JEY114 JOU114 JYQ114 KIM114 KSI114 LCE114 LMA114 LVW114 MFS114 MPO114 MZK114 NJG114 NTC114 OCY114 OMU114 OWQ114 PGM114 PQI114 QAE114 QKA114 QTW114 RDS114 RNO114 RXK114 SHG114 SRC114 TAY114 TKU114 TUQ114 UEM114 UOI114 UYE114 VIA114 VRW114 WBS114 WLO114 WVK114 C65650 IY65650 SU65650 ACQ65650 AMM65650 AWI65650 BGE65650 BQA65650 BZW65650 CJS65650 CTO65650 DDK65650 DNG65650 DXC65650 EGY65650 EQU65650 FAQ65650 FKM65650 FUI65650 GEE65650 GOA65650 GXW65650 HHS65650 HRO65650 IBK65650 ILG65650 IVC65650 JEY65650 JOU65650 JYQ65650 KIM65650 KSI65650 LCE65650 LMA65650 LVW65650 MFS65650 MPO65650 MZK65650 NJG65650 NTC65650 OCY65650 OMU65650 OWQ65650 PGM65650 PQI65650 QAE65650 QKA65650 QTW65650 RDS65650 RNO65650 RXK65650 SHG65650 SRC65650 TAY65650 TKU65650 TUQ65650 UEM65650 UOI65650 UYE65650 VIA65650 VRW65650 WBS65650 WLO65650 WVK65650 C131186 IY131186 SU131186 ACQ131186 AMM131186 AWI131186 BGE131186 BQA131186 BZW131186 CJS131186 CTO131186 DDK131186 DNG131186 DXC131186 EGY131186 EQU131186 FAQ131186 FKM131186 FUI131186 GEE131186 GOA131186 GXW131186 HHS131186 HRO131186 IBK131186 ILG131186 IVC131186 JEY131186 JOU131186 JYQ131186 KIM131186 KSI131186 LCE131186 LMA131186 LVW131186 MFS131186 MPO131186 MZK131186 NJG131186 NTC131186 OCY131186 OMU131186 OWQ131186 PGM131186 PQI131186 QAE131186 QKA131186 QTW131186 RDS131186 RNO131186 RXK131186 SHG131186 SRC131186 TAY131186 TKU131186 TUQ131186 UEM131186 UOI131186 UYE131186 VIA131186 VRW131186 WBS131186 WLO131186 WVK131186 C196722 IY196722 SU196722 ACQ196722 AMM196722 AWI196722 BGE196722 BQA196722 BZW196722 CJS196722 CTO196722 DDK196722 DNG196722 DXC196722 EGY196722 EQU196722 FAQ196722 FKM196722 FUI196722 GEE196722 GOA196722 GXW196722 HHS196722 HRO196722 IBK196722 ILG196722 IVC196722 JEY196722 JOU196722 JYQ196722 KIM196722 KSI196722 LCE196722 LMA196722 LVW196722 MFS196722 MPO196722 MZK196722 NJG196722 NTC196722 OCY196722 OMU196722 OWQ196722 PGM196722 PQI196722 QAE196722 QKA196722 QTW196722 RDS196722 RNO196722 RXK196722 SHG196722 SRC196722 TAY196722 TKU196722 TUQ196722 UEM196722 UOI196722 UYE196722 VIA196722 VRW196722 WBS196722 WLO196722 WVK196722 C262258 IY262258 SU262258 ACQ262258 AMM262258 AWI262258 BGE262258 BQA262258 BZW262258 CJS262258 CTO262258 DDK262258 DNG262258 DXC262258 EGY262258 EQU262258 FAQ262258 FKM262258 FUI262258 GEE262258 GOA262258 GXW262258 HHS262258 HRO262258 IBK262258 ILG262258 IVC262258 JEY262258 JOU262258 JYQ262258 KIM262258 KSI262258 LCE262258 LMA262258 LVW262258 MFS262258 MPO262258 MZK262258 NJG262258 NTC262258 OCY262258 OMU262258 OWQ262258 PGM262258 PQI262258 QAE262258 QKA262258 QTW262258 RDS262258 RNO262258 RXK262258 SHG262258 SRC262258 TAY262258 TKU262258 TUQ262258 UEM262258 UOI262258 UYE262258 VIA262258 VRW262258 WBS262258 WLO262258 WVK262258 C327794 IY327794 SU327794 ACQ327794 AMM327794 AWI327794 BGE327794 BQA327794 BZW327794 CJS327794 CTO327794 DDK327794 DNG327794 DXC327794 EGY327794 EQU327794 FAQ327794 FKM327794 FUI327794 GEE327794 GOA327794 GXW327794 HHS327794 HRO327794 IBK327794 ILG327794 IVC327794 JEY327794 JOU327794 JYQ327794 KIM327794 KSI327794 LCE327794 LMA327794 LVW327794 MFS327794 MPO327794 MZK327794 NJG327794 NTC327794 OCY327794 OMU327794 OWQ327794 PGM327794 PQI327794 QAE327794 QKA327794 QTW327794 RDS327794 RNO327794 RXK327794 SHG327794 SRC327794 TAY327794 TKU327794 TUQ327794 UEM327794 UOI327794 UYE327794 VIA327794 VRW327794 WBS327794 WLO327794 WVK327794 C393330 IY393330 SU393330 ACQ393330 AMM393330 AWI393330 BGE393330 BQA393330 BZW393330 CJS393330 CTO393330 DDK393330 DNG393330 DXC393330 EGY393330 EQU393330 FAQ393330 FKM393330 FUI393330 GEE393330 GOA393330 GXW393330 HHS393330 HRO393330 IBK393330 ILG393330 IVC393330 JEY393330 JOU393330 JYQ393330 KIM393330 KSI393330 LCE393330 LMA393330 LVW393330 MFS393330 MPO393330 MZK393330 NJG393330 NTC393330 OCY393330 OMU393330 OWQ393330 PGM393330 PQI393330 QAE393330 QKA393330 QTW393330 RDS393330 RNO393330 RXK393330 SHG393330 SRC393330 TAY393330 TKU393330 TUQ393330 UEM393330 UOI393330 UYE393330 VIA393330 VRW393330 WBS393330 WLO393330 WVK393330 C458866 IY458866 SU458866 ACQ458866 AMM458866 AWI458866 BGE458866 BQA458866 BZW458866 CJS458866 CTO458866 DDK458866 DNG458866 DXC458866 EGY458866 EQU458866 FAQ458866 FKM458866 FUI458866 GEE458866 GOA458866 GXW458866 HHS458866 HRO458866 IBK458866 ILG458866 IVC458866 JEY458866 JOU458866 JYQ458866 KIM458866 KSI458866 LCE458866 LMA458866 LVW458866 MFS458866 MPO458866 MZK458866 NJG458866 NTC458866 OCY458866 OMU458866 OWQ458866 PGM458866 PQI458866 QAE458866 QKA458866 QTW458866 RDS458866 RNO458866 RXK458866 SHG458866 SRC458866 TAY458866 TKU458866 TUQ458866 UEM458866 UOI458866 UYE458866 VIA458866 VRW458866 WBS458866 WLO458866 WVK458866 C524402 IY524402 SU524402 ACQ524402 AMM524402 AWI524402 BGE524402 BQA524402 BZW524402 CJS524402 CTO524402 DDK524402 DNG524402 DXC524402 EGY524402 EQU524402 FAQ524402 FKM524402 FUI524402 GEE524402 GOA524402 GXW524402 HHS524402 HRO524402 IBK524402 ILG524402 IVC524402 JEY524402 JOU524402 JYQ524402 KIM524402 KSI524402 LCE524402 LMA524402 LVW524402 MFS524402 MPO524402 MZK524402 NJG524402 NTC524402 OCY524402 OMU524402 OWQ524402 PGM524402 PQI524402 QAE524402 QKA524402 QTW524402 RDS524402 RNO524402 RXK524402 SHG524402 SRC524402 TAY524402 TKU524402 TUQ524402 UEM524402 UOI524402 UYE524402 VIA524402 VRW524402 WBS524402 WLO524402 WVK524402 C589938 IY589938 SU589938 ACQ589938 AMM589938 AWI589938 BGE589938 BQA589938 BZW589938 CJS589938 CTO589938 DDK589938 DNG589938 DXC589938 EGY589938 EQU589938 FAQ589938 FKM589938 FUI589938 GEE589938 GOA589938 GXW589938 HHS589938 HRO589938 IBK589938 ILG589938 IVC589938 JEY589938 JOU589938 JYQ589938 KIM589938 KSI589938 LCE589938 LMA589938 LVW589938 MFS589938 MPO589938 MZK589938 NJG589938 NTC589938 OCY589938 OMU589938 OWQ589938 PGM589938 PQI589938 QAE589938 QKA589938 QTW589938 RDS589938 RNO589938 RXK589938 SHG589938 SRC589938 TAY589938 TKU589938 TUQ589938 UEM589938 UOI589938 UYE589938 VIA589938 VRW589938 WBS589938 WLO589938 WVK589938 C655474 IY655474 SU655474 ACQ655474 AMM655474 AWI655474 BGE655474 BQA655474 BZW655474 CJS655474 CTO655474 DDK655474 DNG655474 DXC655474 EGY655474 EQU655474 FAQ655474 FKM655474 FUI655474 GEE655474 GOA655474 GXW655474 HHS655474 HRO655474 IBK655474 ILG655474 IVC655474 JEY655474 JOU655474 JYQ655474 KIM655474 KSI655474 LCE655474 LMA655474 LVW655474 MFS655474 MPO655474 MZK655474 NJG655474 NTC655474 OCY655474 OMU655474 OWQ655474 PGM655474 PQI655474 QAE655474 QKA655474 QTW655474 RDS655474 RNO655474 RXK655474 SHG655474 SRC655474 TAY655474 TKU655474 TUQ655474 UEM655474 UOI655474 UYE655474 VIA655474 VRW655474 WBS655474 WLO655474 WVK655474 C721010 IY721010 SU721010 ACQ721010 AMM721010 AWI721010 BGE721010 BQA721010 BZW721010 CJS721010 CTO721010 DDK721010 DNG721010 DXC721010 EGY721010 EQU721010 FAQ721010 FKM721010 FUI721010 GEE721010 GOA721010 GXW721010 HHS721010 HRO721010 IBK721010 ILG721010 IVC721010 JEY721010 JOU721010 JYQ721010 KIM721010 KSI721010 LCE721010 LMA721010 LVW721010 MFS721010 MPO721010 MZK721010 NJG721010 NTC721010 OCY721010 OMU721010 OWQ721010 PGM721010 PQI721010 QAE721010 QKA721010 QTW721010 RDS721010 RNO721010 RXK721010 SHG721010 SRC721010 TAY721010 TKU721010 TUQ721010 UEM721010 UOI721010 UYE721010 VIA721010 VRW721010 WBS721010 WLO721010 WVK721010 C786546 IY786546 SU786546 ACQ786546 AMM786546 AWI786546 BGE786546 BQA786546 BZW786546 CJS786546 CTO786546 DDK786546 DNG786546 DXC786546 EGY786546 EQU786546 FAQ786546 FKM786546 FUI786546 GEE786546 GOA786546 GXW786546 HHS786546 HRO786546 IBK786546 ILG786546 IVC786546 JEY786546 JOU786546 JYQ786546 KIM786546 KSI786546 LCE786546 LMA786546 LVW786546 MFS786546 MPO786546 MZK786546 NJG786546 NTC786546 OCY786546 OMU786546 OWQ786546 PGM786546 PQI786546 QAE786546 QKA786546 QTW786546 RDS786546 RNO786546 RXK786546 SHG786546 SRC786546 TAY786546 TKU786546 TUQ786546 UEM786546 UOI786546 UYE786546 VIA786546 VRW786546 WBS786546 WLO786546 WVK786546 C852082 IY852082 SU852082 ACQ852082 AMM852082 AWI852082 BGE852082 BQA852082 BZW852082 CJS852082 CTO852082 DDK852082 DNG852082 DXC852082 EGY852082 EQU852082 FAQ852082 FKM852082 FUI852082 GEE852082 GOA852082 GXW852082 HHS852082 HRO852082 IBK852082 ILG852082 IVC852082 JEY852082 JOU852082 JYQ852082 KIM852082 KSI852082 LCE852082 LMA852082 LVW852082 MFS852082 MPO852082 MZK852082 NJG852082 NTC852082 OCY852082 OMU852082 OWQ852082 PGM852082 PQI852082 QAE852082 QKA852082 QTW852082 RDS852082 RNO852082 RXK852082 SHG852082 SRC852082 TAY852082 TKU852082 TUQ852082 UEM852082 UOI852082 UYE852082 VIA852082 VRW852082 WBS852082 WLO852082 WVK852082 C917618 IY917618 SU917618 ACQ917618 AMM917618 AWI917618 BGE917618 BQA917618 BZW917618 CJS917618 CTO917618 DDK917618 DNG917618 DXC917618 EGY917618 EQU917618 FAQ917618 FKM917618 FUI917618 GEE917618 GOA917618 GXW917618 HHS917618 HRO917618 IBK917618 ILG917618 IVC917618 JEY917618 JOU917618 JYQ917618 KIM917618 KSI917618 LCE917618 LMA917618 LVW917618 MFS917618 MPO917618 MZK917618 NJG917618 NTC917618 OCY917618 OMU917618 OWQ917618 PGM917618 PQI917618 QAE917618 QKA917618 QTW917618 RDS917618 RNO917618 RXK917618 SHG917618 SRC917618 TAY917618 TKU917618 TUQ917618 UEM917618 UOI917618 UYE917618 VIA917618 VRW917618 WBS917618 WLO917618 WVK917618 C983154 IY983154 SU983154 ACQ983154 AMM983154 AWI983154 BGE983154 BQA983154 BZW983154 CJS983154 CTO983154 DDK983154 DNG983154 DXC983154 EGY983154 EQU983154 FAQ983154 FKM983154 FUI983154 GEE983154 GOA983154 GXW983154 HHS983154 HRO983154 IBK983154 ILG983154 IVC983154 JEY983154 JOU983154 JYQ983154 KIM983154 KSI983154 LCE983154 LMA983154 LVW983154 MFS983154 MPO983154 MZK983154 NJG983154 NTC983154 OCY983154 OMU983154 OWQ983154 PGM983154 PQI983154 QAE983154 QKA983154 QTW983154 RDS983154 RNO983154 RXK983154 SHG983154 SRC983154 TAY983154 TKU983154 TUQ983154 UEM983154 UOI983154 UYE983154 VIA983154 VRW983154 WBS983154 WLO983154 WVK983154 C116 IY116 SU116 ACQ116 AMM116 AWI116 BGE116 BQA116 BZW116 CJS116 CTO116 DDK116 DNG116 DXC116 EGY116 EQU116 FAQ116 FKM116 FUI116 GEE116 GOA116 GXW116 HHS116 HRO116 IBK116 ILG116 IVC116 JEY116 JOU116 JYQ116 KIM116 KSI116 LCE116 LMA116 LVW116 MFS116 MPO116 MZK116 NJG116 NTC116 OCY116 OMU116 OWQ116 PGM116 PQI116 QAE116 QKA116 QTW116 RDS116 RNO116 RXK116 SHG116 SRC116 TAY116 TKU116 TUQ116 UEM116 UOI116 UYE116 VIA116 VRW116 WBS116 WLO116 WVK116 C65652 IY65652 SU65652 ACQ65652 AMM65652 AWI65652 BGE65652 BQA65652 BZW65652 CJS65652 CTO65652 DDK65652 DNG65652 DXC65652 EGY65652 EQU65652 FAQ65652 FKM65652 FUI65652 GEE65652 GOA65652 GXW65652 HHS65652 HRO65652 IBK65652 ILG65652 IVC65652 JEY65652 JOU65652 JYQ65652 KIM65652 KSI65652 LCE65652 LMA65652 LVW65652 MFS65652 MPO65652 MZK65652 NJG65652 NTC65652 OCY65652 OMU65652 OWQ65652 PGM65652 PQI65652 QAE65652 QKA65652 QTW65652 RDS65652 RNO65652 RXK65652 SHG65652 SRC65652 TAY65652 TKU65652 TUQ65652 UEM65652 UOI65652 UYE65652 VIA65652 VRW65652 WBS65652 WLO65652 WVK65652 C131188 IY131188 SU131188 ACQ131188 AMM131188 AWI131188 BGE131188 BQA131188 BZW131188 CJS131188 CTO131188 DDK131188 DNG131188 DXC131188 EGY131188 EQU131188 FAQ131188 FKM131188 FUI131188 GEE131188 GOA131188 GXW131188 HHS131188 HRO131188 IBK131188 ILG131188 IVC131188 JEY131188 JOU131188 JYQ131188 KIM131188 KSI131188 LCE131188 LMA131188 LVW131188 MFS131188 MPO131188 MZK131188 NJG131188 NTC131188 OCY131188 OMU131188 OWQ131188 PGM131188 PQI131188 QAE131188 QKA131188 QTW131188 RDS131188 RNO131188 RXK131188 SHG131188 SRC131188 TAY131188 TKU131188 TUQ131188 UEM131188 UOI131188 UYE131188 VIA131188 VRW131188 WBS131188 WLO131188 WVK131188 C196724 IY196724 SU196724 ACQ196724 AMM196724 AWI196724 BGE196724 BQA196724 BZW196724 CJS196724 CTO196724 DDK196724 DNG196724 DXC196724 EGY196724 EQU196724 FAQ196724 FKM196724 FUI196724 GEE196724 GOA196724 GXW196724 HHS196724 HRO196724 IBK196724 ILG196724 IVC196724 JEY196724 JOU196724 JYQ196724 KIM196724 KSI196724 LCE196724 LMA196724 LVW196724 MFS196724 MPO196724 MZK196724 NJG196724 NTC196724 OCY196724 OMU196724 OWQ196724 PGM196724 PQI196724 QAE196724 QKA196724 QTW196724 RDS196724 RNO196724 RXK196724 SHG196724 SRC196724 TAY196724 TKU196724 TUQ196724 UEM196724 UOI196724 UYE196724 VIA196724 VRW196724 WBS196724 WLO196724 WVK196724 C262260 IY262260 SU262260 ACQ262260 AMM262260 AWI262260 BGE262260 BQA262260 BZW262260 CJS262260 CTO262260 DDK262260 DNG262260 DXC262260 EGY262260 EQU262260 FAQ262260 FKM262260 FUI262260 GEE262260 GOA262260 GXW262260 HHS262260 HRO262260 IBK262260 ILG262260 IVC262260 JEY262260 JOU262260 JYQ262260 KIM262260 KSI262260 LCE262260 LMA262260 LVW262260 MFS262260 MPO262260 MZK262260 NJG262260 NTC262260 OCY262260 OMU262260 OWQ262260 PGM262260 PQI262260 QAE262260 QKA262260 QTW262260 RDS262260 RNO262260 RXK262260 SHG262260 SRC262260 TAY262260 TKU262260 TUQ262260 UEM262260 UOI262260 UYE262260 VIA262260 VRW262260 WBS262260 WLO262260 WVK262260 C327796 IY327796 SU327796 ACQ327796 AMM327796 AWI327796 BGE327796 BQA327796 BZW327796 CJS327796 CTO327796 DDK327796 DNG327796 DXC327796 EGY327796 EQU327796 FAQ327796 FKM327796 FUI327796 GEE327796 GOA327796 GXW327796 HHS327796 HRO327796 IBK327796 ILG327796 IVC327796 JEY327796 JOU327796 JYQ327796 KIM327796 KSI327796 LCE327796 LMA327796 LVW327796 MFS327796 MPO327796 MZK327796 NJG327796 NTC327796 OCY327796 OMU327796 OWQ327796 PGM327796 PQI327796 QAE327796 QKA327796 QTW327796 RDS327796 RNO327796 RXK327796 SHG327796 SRC327796 TAY327796 TKU327796 TUQ327796 UEM327796 UOI327796 UYE327796 VIA327796 VRW327796 WBS327796 WLO327796 WVK327796 C393332 IY393332 SU393332 ACQ393332 AMM393332 AWI393332 BGE393332 BQA393332 BZW393332 CJS393332 CTO393332 DDK393332 DNG393332 DXC393332 EGY393332 EQU393332 FAQ393332 FKM393332 FUI393332 GEE393332 GOA393332 GXW393332 HHS393332 HRO393332 IBK393332 ILG393332 IVC393332 JEY393332 JOU393332 JYQ393332 KIM393332 KSI393332 LCE393332 LMA393332 LVW393332 MFS393332 MPO393332 MZK393332 NJG393332 NTC393332 OCY393332 OMU393332 OWQ393332 PGM393332 PQI393332 QAE393332 QKA393332 QTW393332 RDS393332 RNO393332 RXK393332 SHG393332 SRC393332 TAY393332 TKU393332 TUQ393332 UEM393332 UOI393332 UYE393332 VIA393332 VRW393332 WBS393332 WLO393332 WVK393332 C458868 IY458868 SU458868 ACQ458868 AMM458868 AWI458868 BGE458868 BQA458868 BZW458868 CJS458868 CTO458868 DDK458868 DNG458868 DXC458868 EGY458868 EQU458868 FAQ458868 FKM458868 FUI458868 GEE458868 GOA458868 GXW458868 HHS458868 HRO458868 IBK458868 ILG458868 IVC458868 JEY458868 JOU458868 JYQ458868 KIM458868 KSI458868 LCE458868 LMA458868 LVW458868 MFS458868 MPO458868 MZK458868 NJG458868 NTC458868 OCY458868 OMU458868 OWQ458868 PGM458868 PQI458868 QAE458868 QKA458868 QTW458868 RDS458868 RNO458868 RXK458868 SHG458868 SRC458868 TAY458868 TKU458868 TUQ458868 UEM458868 UOI458868 UYE458868 VIA458868 VRW458868 WBS458868 WLO458868 WVK458868 C524404 IY524404 SU524404 ACQ524404 AMM524404 AWI524404 BGE524404 BQA524404 BZW524404 CJS524404 CTO524404 DDK524404 DNG524404 DXC524404 EGY524404 EQU524404 FAQ524404 FKM524404 FUI524404 GEE524404 GOA524404 GXW524404 HHS524404 HRO524404 IBK524404 ILG524404 IVC524404 JEY524404 JOU524404 JYQ524404 KIM524404 KSI524404 LCE524404 LMA524404 LVW524404 MFS524404 MPO524404 MZK524404 NJG524404 NTC524404 OCY524404 OMU524404 OWQ524404 PGM524404 PQI524404 QAE524404 QKA524404 QTW524404 RDS524404 RNO524404 RXK524404 SHG524404 SRC524404 TAY524404 TKU524404 TUQ524404 UEM524404 UOI524404 UYE524404 VIA524404 VRW524404 WBS524404 WLO524404 WVK524404 C589940 IY589940 SU589940 ACQ589940 AMM589940 AWI589940 BGE589940 BQA589940 BZW589940 CJS589940 CTO589940 DDK589940 DNG589940 DXC589940 EGY589940 EQU589940 FAQ589940 FKM589940 FUI589940 GEE589940 GOA589940 GXW589940 HHS589940 HRO589940 IBK589940 ILG589940 IVC589940 JEY589940 JOU589940 JYQ589940 KIM589940 KSI589940 LCE589940 LMA589940 LVW589940 MFS589940 MPO589940 MZK589940 NJG589940 NTC589940 OCY589940 OMU589940 OWQ589940 PGM589940 PQI589940 QAE589940 QKA589940 QTW589940 RDS589940 RNO589940 RXK589940 SHG589940 SRC589940 TAY589940 TKU589940 TUQ589940 UEM589940 UOI589940 UYE589940 VIA589940 VRW589940 WBS589940 WLO589940 WVK589940 C655476 IY655476 SU655476 ACQ655476 AMM655476 AWI655476 BGE655476 BQA655476 BZW655476 CJS655476 CTO655476 DDK655476 DNG655476 DXC655476 EGY655476 EQU655476 FAQ655476 FKM655476 FUI655476 GEE655476 GOA655476 GXW655476 HHS655476 HRO655476 IBK655476 ILG655476 IVC655476 JEY655476 JOU655476 JYQ655476 KIM655476 KSI655476 LCE655476 LMA655476 LVW655476 MFS655476 MPO655476 MZK655476 NJG655476 NTC655476 OCY655476 OMU655476 OWQ655476 PGM655476 PQI655476 QAE655476 QKA655476 QTW655476 RDS655476 RNO655476 RXK655476 SHG655476 SRC655476 TAY655476 TKU655476 TUQ655476 UEM655476 UOI655476 UYE655476 VIA655476 VRW655476 WBS655476 WLO655476 WVK655476 C721012 IY721012 SU721012 ACQ721012 AMM721012 AWI721012 BGE721012 BQA721012 BZW721012 CJS721012 CTO721012 DDK721012 DNG721012 DXC721012 EGY721012 EQU721012 FAQ721012 FKM721012 FUI721012 GEE721012 GOA721012 GXW721012 HHS721012 HRO721012 IBK721012 ILG721012 IVC721012 JEY721012 JOU721012 JYQ721012 KIM721012 KSI721012 LCE721012 LMA721012 LVW721012 MFS721012 MPO721012 MZK721012 NJG721012 NTC721012 OCY721012 OMU721012 OWQ721012 PGM721012 PQI721012 QAE721012 QKA721012 QTW721012 RDS721012 RNO721012 RXK721012 SHG721012 SRC721012 TAY721012 TKU721012 TUQ721012 UEM721012 UOI721012 UYE721012 VIA721012 VRW721012 WBS721012 WLO721012 WVK721012 C786548 IY786548 SU786548 ACQ786548 AMM786548 AWI786548 BGE786548 BQA786548 BZW786548 CJS786548 CTO786548 DDK786548 DNG786548 DXC786548 EGY786548 EQU786548 FAQ786548 FKM786548 FUI786548 GEE786548 GOA786548 GXW786548 HHS786548 HRO786548 IBK786548 ILG786548 IVC786548 JEY786548 JOU786548 JYQ786548 KIM786548 KSI786548 LCE786548 LMA786548 LVW786548 MFS786548 MPO786548 MZK786548 NJG786548 NTC786548 OCY786548 OMU786548 OWQ786548 PGM786548 PQI786548 QAE786548 QKA786548 QTW786548 RDS786548 RNO786548 RXK786548 SHG786548 SRC786548 TAY786548 TKU786548 TUQ786548 UEM786548 UOI786548 UYE786548 VIA786548 VRW786548 WBS786548 WLO786548 WVK786548 C852084 IY852084 SU852084 ACQ852084 AMM852084 AWI852084 BGE852084 BQA852084 BZW852084 CJS852084 CTO852084 DDK852084 DNG852084 DXC852084 EGY852084 EQU852084 FAQ852084 FKM852084 FUI852084 GEE852084 GOA852084 GXW852084 HHS852084 HRO852084 IBK852084 ILG852084 IVC852084 JEY852084 JOU852084 JYQ852084 KIM852084 KSI852084 LCE852084 LMA852084 LVW852084 MFS852084 MPO852084 MZK852084 NJG852084 NTC852084 OCY852084 OMU852084 OWQ852084 PGM852084 PQI852084 QAE852084 QKA852084 QTW852084 RDS852084 RNO852084 RXK852084 SHG852084 SRC852084 TAY852084 TKU852084 TUQ852084 UEM852084 UOI852084 UYE852084 VIA852084 VRW852084 WBS852084 WLO852084 WVK852084 C917620 IY917620 SU917620 ACQ917620 AMM917620 AWI917620 BGE917620 BQA917620 BZW917620 CJS917620 CTO917620 DDK917620 DNG917620 DXC917620 EGY917620 EQU917620 FAQ917620 FKM917620 FUI917620 GEE917620 GOA917620 GXW917620 HHS917620 HRO917620 IBK917620 ILG917620 IVC917620 JEY917620 JOU917620 JYQ917620 KIM917620 KSI917620 LCE917620 LMA917620 LVW917620 MFS917620 MPO917620 MZK917620 NJG917620 NTC917620 OCY917620 OMU917620 OWQ917620 PGM917620 PQI917620 QAE917620 QKA917620 QTW917620 RDS917620 RNO917620 RXK917620 SHG917620 SRC917620 TAY917620 TKU917620 TUQ917620 UEM917620 UOI917620 UYE917620 VIA917620 VRW917620 WBS917620 WLO917620 WVK917620 C983156 IY983156 SU983156 ACQ983156 AMM983156 AWI983156 BGE983156 BQA983156 BZW983156 CJS983156 CTO983156 DDK983156 DNG983156 DXC983156 EGY983156 EQU983156 FAQ983156 FKM983156 FUI983156 GEE983156 GOA983156 GXW983156 HHS983156 HRO983156 IBK983156 ILG983156 IVC983156 JEY983156 JOU983156 JYQ983156 KIM983156 KSI983156 LCE983156 LMA983156 LVW983156 MFS983156 MPO983156 MZK983156 NJG983156 NTC983156 OCY983156 OMU983156 OWQ983156 PGM983156 PQI983156 QAE983156 QKA983156 QTW983156 RDS983156 RNO983156 RXK983156 SHG983156 SRC983156 TAY983156 TKU983156 TUQ983156 UEM983156 UOI983156 UYE983156 VIA983156 VRW983156 WBS983156 WLO983156 WVK983156 C118 IY118 SU118 ACQ118 AMM118 AWI118 BGE118 BQA118 BZW118 CJS118 CTO118 DDK118 DNG118 DXC118 EGY118 EQU118 FAQ118 FKM118 FUI118 GEE118 GOA118 GXW118 HHS118 HRO118 IBK118 ILG118 IVC118 JEY118 JOU118 JYQ118 KIM118 KSI118 LCE118 LMA118 LVW118 MFS118 MPO118 MZK118 NJG118 NTC118 OCY118 OMU118 OWQ118 PGM118 PQI118 QAE118 QKA118 QTW118 RDS118 RNO118 RXK118 SHG118 SRC118 TAY118 TKU118 TUQ118 UEM118 UOI118 UYE118 VIA118 VRW118 WBS118 WLO118 WVK118 C65654 IY65654 SU65654 ACQ65654 AMM65654 AWI65654 BGE65654 BQA65654 BZW65654 CJS65654 CTO65654 DDK65654 DNG65654 DXC65654 EGY65654 EQU65654 FAQ65654 FKM65654 FUI65654 GEE65654 GOA65654 GXW65654 HHS65654 HRO65654 IBK65654 ILG65654 IVC65654 JEY65654 JOU65654 JYQ65654 KIM65654 KSI65654 LCE65654 LMA65654 LVW65654 MFS65654 MPO65654 MZK65654 NJG65654 NTC65654 OCY65654 OMU65654 OWQ65654 PGM65654 PQI65654 QAE65654 QKA65654 QTW65654 RDS65654 RNO65654 RXK65654 SHG65654 SRC65654 TAY65654 TKU65654 TUQ65654 UEM65654 UOI65654 UYE65654 VIA65654 VRW65654 WBS65654 WLO65654 WVK65654 C131190 IY131190 SU131190 ACQ131190 AMM131190 AWI131190 BGE131190 BQA131190 BZW131190 CJS131190 CTO131190 DDK131190 DNG131190 DXC131190 EGY131190 EQU131190 FAQ131190 FKM131190 FUI131190 GEE131190 GOA131190 GXW131190 HHS131190 HRO131190 IBK131190 ILG131190 IVC131190 JEY131190 JOU131190 JYQ131190 KIM131190 KSI131190 LCE131190 LMA131190 LVW131190 MFS131190 MPO131190 MZK131190 NJG131190 NTC131190 OCY131190 OMU131190 OWQ131190 PGM131190 PQI131190 QAE131190 QKA131190 QTW131190 RDS131190 RNO131190 RXK131190 SHG131190 SRC131190 TAY131190 TKU131190 TUQ131190 UEM131190 UOI131190 UYE131190 VIA131190 VRW131190 WBS131190 WLO131190 WVK131190 C196726 IY196726 SU196726 ACQ196726 AMM196726 AWI196726 BGE196726 BQA196726 BZW196726 CJS196726 CTO196726 DDK196726 DNG196726 DXC196726 EGY196726 EQU196726 FAQ196726 FKM196726 FUI196726 GEE196726 GOA196726 GXW196726 HHS196726 HRO196726 IBK196726 ILG196726 IVC196726 JEY196726 JOU196726 JYQ196726 KIM196726 KSI196726 LCE196726 LMA196726 LVW196726 MFS196726 MPO196726 MZK196726 NJG196726 NTC196726 OCY196726 OMU196726 OWQ196726 PGM196726 PQI196726 QAE196726 QKA196726 QTW196726 RDS196726 RNO196726 RXK196726 SHG196726 SRC196726 TAY196726 TKU196726 TUQ196726 UEM196726 UOI196726 UYE196726 VIA196726 VRW196726 WBS196726 WLO196726 WVK196726 C262262 IY262262 SU262262 ACQ262262 AMM262262 AWI262262 BGE262262 BQA262262 BZW262262 CJS262262 CTO262262 DDK262262 DNG262262 DXC262262 EGY262262 EQU262262 FAQ262262 FKM262262 FUI262262 GEE262262 GOA262262 GXW262262 HHS262262 HRO262262 IBK262262 ILG262262 IVC262262 JEY262262 JOU262262 JYQ262262 KIM262262 KSI262262 LCE262262 LMA262262 LVW262262 MFS262262 MPO262262 MZK262262 NJG262262 NTC262262 OCY262262 OMU262262 OWQ262262 PGM262262 PQI262262 QAE262262 QKA262262 QTW262262 RDS262262 RNO262262 RXK262262 SHG262262 SRC262262 TAY262262 TKU262262 TUQ262262 UEM262262 UOI262262 UYE262262 VIA262262 VRW262262 WBS262262 WLO262262 WVK262262 C327798 IY327798 SU327798 ACQ327798 AMM327798 AWI327798 BGE327798 BQA327798 BZW327798 CJS327798 CTO327798 DDK327798 DNG327798 DXC327798 EGY327798 EQU327798 FAQ327798 FKM327798 FUI327798 GEE327798 GOA327798 GXW327798 HHS327798 HRO327798 IBK327798 ILG327798 IVC327798 JEY327798 JOU327798 JYQ327798 KIM327798 KSI327798 LCE327798 LMA327798 LVW327798 MFS327798 MPO327798 MZK327798 NJG327798 NTC327798 OCY327798 OMU327798 OWQ327798 PGM327798 PQI327798 QAE327798 QKA327798 QTW327798 RDS327798 RNO327798 RXK327798 SHG327798 SRC327798 TAY327798 TKU327798 TUQ327798 UEM327798 UOI327798 UYE327798 VIA327798 VRW327798 WBS327798 WLO327798 WVK327798 C393334 IY393334 SU393334 ACQ393334 AMM393334 AWI393334 BGE393334 BQA393334 BZW393334 CJS393334 CTO393334 DDK393334 DNG393334 DXC393334 EGY393334 EQU393334 FAQ393334 FKM393334 FUI393334 GEE393334 GOA393334 GXW393334 HHS393334 HRO393334 IBK393334 ILG393334 IVC393334 JEY393334 JOU393334 JYQ393334 KIM393334 KSI393334 LCE393334 LMA393334 LVW393334 MFS393334 MPO393334 MZK393334 NJG393334 NTC393334 OCY393334 OMU393334 OWQ393334 PGM393334 PQI393334 QAE393334 QKA393334 QTW393334 RDS393334 RNO393334 RXK393334 SHG393334 SRC393334 TAY393334 TKU393334 TUQ393334 UEM393334 UOI393334 UYE393334 VIA393334 VRW393334 WBS393334 WLO393334 WVK393334 C458870 IY458870 SU458870 ACQ458870 AMM458870 AWI458870 BGE458870 BQA458870 BZW458870 CJS458870 CTO458870 DDK458870 DNG458870 DXC458870 EGY458870 EQU458870 FAQ458870 FKM458870 FUI458870 GEE458870 GOA458870 GXW458870 HHS458870 HRO458870 IBK458870 ILG458870 IVC458870 JEY458870 JOU458870 JYQ458870 KIM458870 KSI458870 LCE458870 LMA458870 LVW458870 MFS458870 MPO458870 MZK458870 NJG458870 NTC458870 OCY458870 OMU458870 OWQ458870 PGM458870 PQI458870 QAE458870 QKA458870 QTW458870 RDS458870 RNO458870 RXK458870 SHG458870 SRC458870 TAY458870 TKU458870 TUQ458870 UEM458870 UOI458870 UYE458870 VIA458870 VRW458870 WBS458870 WLO458870 WVK458870 C524406 IY524406 SU524406 ACQ524406 AMM524406 AWI524406 BGE524406 BQA524406 BZW524406 CJS524406 CTO524406 DDK524406 DNG524406 DXC524406 EGY524406 EQU524406 FAQ524406 FKM524406 FUI524406 GEE524406 GOA524406 GXW524406 HHS524406 HRO524406 IBK524406 ILG524406 IVC524406 JEY524406 JOU524406 JYQ524406 KIM524406 KSI524406 LCE524406 LMA524406 LVW524406 MFS524406 MPO524406 MZK524406 NJG524406 NTC524406 OCY524406 OMU524406 OWQ524406 PGM524406 PQI524406 QAE524406 QKA524406 QTW524406 RDS524406 RNO524406 RXK524406 SHG524406 SRC524406 TAY524406 TKU524406 TUQ524406 UEM524406 UOI524406 UYE524406 VIA524406 VRW524406 WBS524406 WLO524406 WVK524406 C589942 IY589942 SU589942 ACQ589942 AMM589942 AWI589942 BGE589942 BQA589942 BZW589942 CJS589942 CTO589942 DDK589942 DNG589942 DXC589942 EGY589942 EQU589942 FAQ589942 FKM589942 FUI589942 GEE589942 GOA589942 GXW589942 HHS589942 HRO589942 IBK589942 ILG589942 IVC589942 JEY589942 JOU589942 JYQ589942 KIM589942 KSI589942 LCE589942 LMA589942 LVW589942 MFS589942 MPO589942 MZK589942 NJG589942 NTC589942 OCY589942 OMU589942 OWQ589942 PGM589942 PQI589942 QAE589942 QKA589942 QTW589942 RDS589942 RNO589942 RXK589942 SHG589942 SRC589942 TAY589942 TKU589942 TUQ589942 UEM589942 UOI589942 UYE589942 VIA589942 VRW589942 WBS589942 WLO589942 WVK589942 C655478 IY655478 SU655478 ACQ655478 AMM655478 AWI655478 BGE655478 BQA655478 BZW655478 CJS655478 CTO655478 DDK655478 DNG655478 DXC655478 EGY655478 EQU655478 FAQ655478 FKM655478 FUI655478 GEE655478 GOA655478 GXW655478 HHS655478 HRO655478 IBK655478 ILG655478 IVC655478 JEY655478 JOU655478 JYQ655478 KIM655478 KSI655478 LCE655478 LMA655478 LVW655478 MFS655478 MPO655478 MZK655478 NJG655478 NTC655478 OCY655478 OMU655478 OWQ655478 PGM655478 PQI655478 QAE655478 QKA655478 QTW655478 RDS655478 RNO655478 RXK655478 SHG655478 SRC655478 TAY655478 TKU655478 TUQ655478 UEM655478 UOI655478 UYE655478 VIA655478 VRW655478 WBS655478 WLO655478 WVK655478 C721014 IY721014 SU721014 ACQ721014 AMM721014 AWI721014 BGE721014 BQA721014 BZW721014 CJS721014 CTO721014 DDK721014 DNG721014 DXC721014 EGY721014 EQU721014 FAQ721014 FKM721014 FUI721014 GEE721014 GOA721014 GXW721014 HHS721014 HRO721014 IBK721014 ILG721014 IVC721014 JEY721014 JOU721014 JYQ721014 KIM721014 KSI721014 LCE721014 LMA721014 LVW721014 MFS721014 MPO721014 MZK721014 NJG721014 NTC721014 OCY721014 OMU721014 OWQ721014 PGM721014 PQI721014 QAE721014 QKA721014 QTW721014 RDS721014 RNO721014 RXK721014 SHG721014 SRC721014 TAY721014 TKU721014 TUQ721014 UEM721014 UOI721014 UYE721014 VIA721014 VRW721014 WBS721014 WLO721014 WVK721014 C786550 IY786550 SU786550 ACQ786550 AMM786550 AWI786550 BGE786550 BQA786550 BZW786550 CJS786550 CTO786550 DDK786550 DNG786550 DXC786550 EGY786550 EQU786550 FAQ786550 FKM786550 FUI786550 GEE786550 GOA786550 GXW786550 HHS786550 HRO786550 IBK786550 ILG786550 IVC786550 JEY786550 JOU786550 JYQ786550 KIM786550 KSI786550 LCE786550 LMA786550 LVW786550 MFS786550 MPO786550 MZK786550 NJG786550 NTC786550 OCY786550 OMU786550 OWQ786550 PGM786550 PQI786550 QAE786550 QKA786550 QTW786550 RDS786550 RNO786550 RXK786550 SHG786550 SRC786550 TAY786550 TKU786550 TUQ786550 UEM786550 UOI786550 UYE786550 VIA786550 VRW786550 WBS786550 WLO786550 WVK786550 C852086 IY852086 SU852086 ACQ852086 AMM852086 AWI852086 BGE852086 BQA852086 BZW852086 CJS852086 CTO852086 DDK852086 DNG852086 DXC852086 EGY852086 EQU852086 FAQ852086 FKM852086 FUI852086 GEE852086 GOA852086 GXW852086 HHS852086 HRO852086 IBK852086 ILG852086 IVC852086 JEY852086 JOU852086 JYQ852086 KIM852086 KSI852086 LCE852086 LMA852086 LVW852086 MFS852086 MPO852086 MZK852086 NJG852086 NTC852086 OCY852086 OMU852086 OWQ852086 PGM852086 PQI852086 QAE852086 QKA852086 QTW852086 RDS852086 RNO852086 RXK852086 SHG852086 SRC852086 TAY852086 TKU852086 TUQ852086 UEM852086 UOI852086 UYE852086 VIA852086 VRW852086 WBS852086 WLO852086 WVK852086 C917622 IY917622 SU917622 ACQ917622 AMM917622 AWI917622 BGE917622 BQA917622 BZW917622 CJS917622 CTO917622 DDK917622 DNG917622 DXC917622 EGY917622 EQU917622 FAQ917622 FKM917622 FUI917622 GEE917622 GOA917622 GXW917622 HHS917622 HRO917622 IBK917622 ILG917622 IVC917622 JEY917622 JOU917622 JYQ917622 KIM917622 KSI917622 LCE917622 LMA917622 LVW917622 MFS917622 MPO917622 MZK917622 NJG917622 NTC917622 OCY917622 OMU917622 OWQ917622 PGM917622 PQI917622 QAE917622 QKA917622 QTW917622 RDS917622 RNO917622 RXK917622 SHG917622 SRC917622 TAY917622 TKU917622 TUQ917622 UEM917622 UOI917622 UYE917622 VIA917622 VRW917622 WBS917622 WLO917622 WVK917622 C983158 IY983158 SU983158 ACQ983158 AMM983158 AWI983158 BGE983158 BQA983158 BZW983158 CJS983158 CTO983158 DDK983158 DNG983158 DXC983158 EGY983158 EQU983158 FAQ983158 FKM983158 FUI983158 GEE983158 GOA983158 GXW983158 HHS983158 HRO983158 IBK983158 ILG983158 IVC983158 JEY983158 JOU983158 JYQ983158 KIM983158 KSI983158 LCE983158 LMA983158 LVW983158 MFS983158 MPO983158 MZK983158 NJG983158 NTC983158 OCY983158 OMU983158 OWQ983158 PGM983158 PQI983158 QAE983158 QKA983158 QTW983158 RDS983158 RNO983158 RXK983158 SHG983158 SRC983158 TAY983158 TKU983158 TUQ983158 UEM983158 UOI983158 UYE983158 VIA983158 VRW983158 WBS983158 WLO983158 WVK983158 C120 IY120 SU120 ACQ120 AMM120 AWI120 BGE120 BQA120 BZW120 CJS120 CTO120 DDK120 DNG120 DXC120 EGY120 EQU120 FAQ120 FKM120 FUI120 GEE120 GOA120 GXW120 HHS120 HRO120 IBK120 ILG120 IVC120 JEY120 JOU120 JYQ120 KIM120 KSI120 LCE120 LMA120 LVW120 MFS120 MPO120 MZK120 NJG120 NTC120 OCY120 OMU120 OWQ120 PGM120 PQI120 QAE120 QKA120 QTW120 RDS120 RNO120 RXK120 SHG120 SRC120 TAY120 TKU120 TUQ120 UEM120 UOI120 UYE120 VIA120 VRW120 WBS120 WLO120 WVK120 C65656 IY65656 SU65656 ACQ65656 AMM65656 AWI65656 BGE65656 BQA65656 BZW65656 CJS65656 CTO65656 DDK65656 DNG65656 DXC65656 EGY65656 EQU65656 FAQ65656 FKM65656 FUI65656 GEE65656 GOA65656 GXW65656 HHS65656 HRO65656 IBK65656 ILG65656 IVC65656 JEY65656 JOU65656 JYQ65656 KIM65656 KSI65656 LCE65656 LMA65656 LVW65656 MFS65656 MPO65656 MZK65656 NJG65656 NTC65656 OCY65656 OMU65656 OWQ65656 PGM65656 PQI65656 QAE65656 QKA65656 QTW65656 RDS65656 RNO65656 RXK65656 SHG65656 SRC65656 TAY65656 TKU65656 TUQ65656 UEM65656 UOI65656 UYE65656 VIA65656 VRW65656 WBS65656 WLO65656 WVK65656 C131192 IY131192 SU131192 ACQ131192 AMM131192 AWI131192 BGE131192 BQA131192 BZW131192 CJS131192 CTO131192 DDK131192 DNG131192 DXC131192 EGY131192 EQU131192 FAQ131192 FKM131192 FUI131192 GEE131192 GOA131192 GXW131192 HHS131192 HRO131192 IBK131192 ILG131192 IVC131192 JEY131192 JOU131192 JYQ131192 KIM131192 KSI131192 LCE131192 LMA131192 LVW131192 MFS131192 MPO131192 MZK131192 NJG131192 NTC131192 OCY131192 OMU131192 OWQ131192 PGM131192 PQI131192 QAE131192 QKA131192 QTW131192 RDS131192 RNO131192 RXK131192 SHG131192 SRC131192 TAY131192 TKU131192 TUQ131192 UEM131192 UOI131192 UYE131192 VIA131192 VRW131192 WBS131192 WLO131192 WVK131192 C196728 IY196728 SU196728 ACQ196728 AMM196728 AWI196728 BGE196728 BQA196728 BZW196728 CJS196728 CTO196728 DDK196728 DNG196728 DXC196728 EGY196728 EQU196728 FAQ196728 FKM196728 FUI196728 GEE196728 GOA196728 GXW196728 HHS196728 HRO196728 IBK196728 ILG196728 IVC196728 JEY196728 JOU196728 JYQ196728 KIM196728 KSI196728 LCE196728 LMA196728 LVW196728 MFS196728 MPO196728 MZK196728 NJG196728 NTC196728 OCY196728 OMU196728 OWQ196728 PGM196728 PQI196728 QAE196728 QKA196728 QTW196728 RDS196728 RNO196728 RXK196728 SHG196728 SRC196728 TAY196728 TKU196728 TUQ196728 UEM196728 UOI196728 UYE196728 VIA196728 VRW196728 WBS196728 WLO196728 WVK196728 C262264 IY262264 SU262264 ACQ262264 AMM262264 AWI262264 BGE262264 BQA262264 BZW262264 CJS262264 CTO262264 DDK262264 DNG262264 DXC262264 EGY262264 EQU262264 FAQ262264 FKM262264 FUI262264 GEE262264 GOA262264 GXW262264 HHS262264 HRO262264 IBK262264 ILG262264 IVC262264 JEY262264 JOU262264 JYQ262264 KIM262264 KSI262264 LCE262264 LMA262264 LVW262264 MFS262264 MPO262264 MZK262264 NJG262264 NTC262264 OCY262264 OMU262264 OWQ262264 PGM262264 PQI262264 QAE262264 QKA262264 QTW262264 RDS262264 RNO262264 RXK262264 SHG262264 SRC262264 TAY262264 TKU262264 TUQ262264 UEM262264 UOI262264 UYE262264 VIA262264 VRW262264 WBS262264 WLO262264 WVK262264 C327800 IY327800 SU327800 ACQ327800 AMM327800 AWI327800 BGE327800 BQA327800 BZW327800 CJS327800 CTO327800 DDK327800 DNG327800 DXC327800 EGY327800 EQU327800 FAQ327800 FKM327800 FUI327800 GEE327800 GOA327800 GXW327800 HHS327800 HRO327800 IBK327800 ILG327800 IVC327800 JEY327800 JOU327800 JYQ327800 KIM327800 KSI327800 LCE327800 LMA327800 LVW327800 MFS327800 MPO327800 MZK327800 NJG327800 NTC327800 OCY327800 OMU327800 OWQ327800 PGM327800 PQI327800 QAE327800 QKA327800 QTW327800 RDS327800 RNO327800 RXK327800 SHG327800 SRC327800 TAY327800 TKU327800 TUQ327800 UEM327800 UOI327800 UYE327800 VIA327800 VRW327800 WBS327800 WLO327800 WVK327800 C393336 IY393336 SU393336 ACQ393336 AMM393336 AWI393336 BGE393336 BQA393336 BZW393336 CJS393336 CTO393336 DDK393336 DNG393336 DXC393336 EGY393336 EQU393336 FAQ393336 FKM393336 FUI393336 GEE393336 GOA393336 GXW393336 HHS393336 HRO393336 IBK393336 ILG393336 IVC393336 JEY393336 JOU393336 JYQ393336 KIM393336 KSI393336 LCE393336 LMA393336 LVW393336 MFS393336 MPO393336 MZK393336 NJG393336 NTC393336 OCY393336 OMU393336 OWQ393336 PGM393336 PQI393336 QAE393336 QKA393336 QTW393336 RDS393336 RNO393336 RXK393336 SHG393336 SRC393336 TAY393336 TKU393336 TUQ393336 UEM393336 UOI393336 UYE393336 VIA393336 VRW393336 WBS393336 WLO393336 WVK393336 C458872 IY458872 SU458872 ACQ458872 AMM458872 AWI458872 BGE458872 BQA458872 BZW458872 CJS458872 CTO458872 DDK458872 DNG458872 DXC458872 EGY458872 EQU458872 FAQ458872 FKM458872 FUI458872 GEE458872 GOA458872 GXW458872 HHS458872 HRO458872 IBK458872 ILG458872 IVC458872 JEY458872 JOU458872 JYQ458872 KIM458872 KSI458872 LCE458872 LMA458872 LVW458872 MFS458872 MPO458872 MZK458872 NJG458872 NTC458872 OCY458872 OMU458872 OWQ458872 PGM458872 PQI458872 QAE458872 QKA458872 QTW458872 RDS458872 RNO458872 RXK458872 SHG458872 SRC458872 TAY458872 TKU458872 TUQ458872 UEM458872 UOI458872 UYE458872 VIA458872 VRW458872 WBS458872 WLO458872 WVK458872 C524408 IY524408 SU524408 ACQ524408 AMM524408 AWI524408 BGE524408 BQA524408 BZW524408 CJS524408 CTO524408 DDK524408 DNG524408 DXC524408 EGY524408 EQU524408 FAQ524408 FKM524408 FUI524408 GEE524408 GOA524408 GXW524408 HHS524408 HRO524408 IBK524408 ILG524408 IVC524408 JEY524408 JOU524408 JYQ524408 KIM524408 KSI524408 LCE524408 LMA524408 LVW524408 MFS524408 MPO524408 MZK524408 NJG524408 NTC524408 OCY524408 OMU524408 OWQ524408 PGM524408 PQI524408 QAE524408 QKA524408 QTW524408 RDS524408 RNO524408 RXK524408 SHG524408 SRC524408 TAY524408 TKU524408 TUQ524408 UEM524408 UOI524408 UYE524408 VIA524408 VRW524408 WBS524408 WLO524408 WVK524408 C589944 IY589944 SU589944 ACQ589944 AMM589944 AWI589944 BGE589944 BQA589944 BZW589944 CJS589944 CTO589944 DDK589944 DNG589944 DXC589944 EGY589944 EQU589944 FAQ589944 FKM589944 FUI589944 GEE589944 GOA589944 GXW589944 HHS589944 HRO589944 IBK589944 ILG589944 IVC589944 JEY589944 JOU589944 JYQ589944 KIM589944 KSI589944 LCE589944 LMA589944 LVW589944 MFS589944 MPO589944 MZK589944 NJG589944 NTC589944 OCY589944 OMU589944 OWQ589944 PGM589944 PQI589944 QAE589944 QKA589944 QTW589944 RDS589944 RNO589944 RXK589944 SHG589944 SRC589944 TAY589944 TKU589944 TUQ589944 UEM589944 UOI589944 UYE589944 VIA589944 VRW589944 WBS589944 WLO589944 WVK589944 C655480 IY655480 SU655480 ACQ655480 AMM655480 AWI655480 BGE655480 BQA655480 BZW655480 CJS655480 CTO655480 DDK655480 DNG655480 DXC655480 EGY655480 EQU655480 FAQ655480 FKM655480 FUI655480 GEE655480 GOA655480 GXW655480 HHS655480 HRO655480 IBK655480 ILG655480 IVC655480 JEY655480 JOU655480 JYQ655480 KIM655480 KSI655480 LCE655480 LMA655480 LVW655480 MFS655480 MPO655480 MZK655480 NJG655480 NTC655480 OCY655480 OMU655480 OWQ655480 PGM655480 PQI655480 QAE655480 QKA655480 QTW655480 RDS655480 RNO655480 RXK655480 SHG655480 SRC655480 TAY655480 TKU655480 TUQ655480 UEM655480 UOI655480 UYE655480 VIA655480 VRW655480 WBS655480 WLO655480 WVK655480 C721016 IY721016 SU721016 ACQ721016 AMM721016 AWI721016 BGE721016 BQA721016 BZW721016 CJS721016 CTO721016 DDK721016 DNG721016 DXC721016 EGY721016 EQU721016 FAQ721016 FKM721016 FUI721016 GEE721016 GOA721016 GXW721016 HHS721016 HRO721016 IBK721016 ILG721016 IVC721016 JEY721016 JOU721016 JYQ721016 KIM721016 KSI721016 LCE721016 LMA721016 LVW721016 MFS721016 MPO721016 MZK721016 NJG721016 NTC721016 OCY721016 OMU721016 OWQ721016 PGM721016 PQI721016 QAE721016 QKA721016 QTW721016 RDS721016 RNO721016 RXK721016 SHG721016 SRC721016 TAY721016 TKU721016 TUQ721016 UEM721016 UOI721016 UYE721016 VIA721016 VRW721016 WBS721016 WLO721016 WVK721016 C786552 IY786552 SU786552 ACQ786552 AMM786552 AWI786552 BGE786552 BQA786552 BZW786552 CJS786552 CTO786552 DDK786552 DNG786552 DXC786552 EGY786552 EQU786552 FAQ786552 FKM786552 FUI786552 GEE786552 GOA786552 GXW786552 HHS786552 HRO786552 IBK786552 ILG786552 IVC786552 JEY786552 JOU786552 JYQ786552 KIM786552 KSI786552 LCE786552 LMA786552 LVW786552 MFS786552 MPO786552 MZK786552 NJG786552 NTC786552 OCY786552 OMU786552 OWQ786552 PGM786552 PQI786552 QAE786552 QKA786552 QTW786552 RDS786552 RNO786552 RXK786552 SHG786552 SRC786552 TAY786552 TKU786552 TUQ786552 UEM786552 UOI786552 UYE786552 VIA786552 VRW786552 WBS786552 WLO786552 WVK786552 C852088 IY852088 SU852088 ACQ852088 AMM852088 AWI852088 BGE852088 BQA852088 BZW852088 CJS852088 CTO852088 DDK852088 DNG852088 DXC852088 EGY852088 EQU852088 FAQ852088 FKM852088 FUI852088 GEE852088 GOA852088 GXW852088 HHS852088 HRO852088 IBK852088 ILG852088 IVC852088 JEY852088 JOU852088 JYQ852088 KIM852088 KSI852088 LCE852088 LMA852088 LVW852088 MFS852088 MPO852088 MZK852088 NJG852088 NTC852088 OCY852088 OMU852088 OWQ852088 PGM852088 PQI852088 QAE852088 QKA852088 QTW852088 RDS852088 RNO852088 RXK852088 SHG852088 SRC852088 TAY852088 TKU852088 TUQ852088 UEM852088 UOI852088 UYE852088 VIA852088 VRW852088 WBS852088 WLO852088 WVK852088 C917624 IY917624 SU917624 ACQ917624 AMM917624 AWI917624 BGE917624 BQA917624 BZW917624 CJS917624 CTO917624 DDK917624 DNG917624 DXC917624 EGY917624 EQU917624 FAQ917624 FKM917624 FUI917624 GEE917624 GOA917624 GXW917624 HHS917624 HRO917624 IBK917624 ILG917624 IVC917624 JEY917624 JOU917624 JYQ917624 KIM917624 KSI917624 LCE917624 LMA917624 LVW917624 MFS917624 MPO917624 MZK917624 NJG917624 NTC917624 OCY917624 OMU917624 OWQ917624 PGM917624 PQI917624 QAE917624 QKA917624 QTW917624 RDS917624 RNO917624 RXK917624 SHG917624 SRC917624 TAY917624 TKU917624 TUQ917624 UEM917624 UOI917624 UYE917624 VIA917624 VRW917624 WBS917624 WLO917624 WVK917624 C983160 IY983160 SU983160 ACQ983160 AMM983160 AWI983160 BGE983160 BQA983160 BZW983160 CJS983160 CTO983160 DDK983160 DNG983160 DXC983160 EGY983160 EQU983160 FAQ983160 FKM983160 FUI983160 GEE983160 GOA983160 GXW983160 HHS983160 HRO983160 IBK983160 ILG983160 IVC983160 JEY983160 JOU983160 JYQ983160 KIM983160 KSI983160 LCE983160 LMA983160 LVW983160 MFS983160 MPO983160 MZK983160 NJG983160 NTC983160 OCY983160 OMU983160 OWQ983160 PGM983160 PQI983160 QAE983160 QKA983160 QTW983160 RDS983160 RNO983160 RXK983160 SHG983160 SRC983160 TAY983160 TKU983160 TUQ983160 UEM983160 UOI983160 UYE983160 VIA983160 VRW983160 WBS983160 WLO983160 WVK983160 C122:C123 IY122:IY123 SU122:SU123 ACQ122:ACQ123 AMM122:AMM123 AWI122:AWI123 BGE122:BGE123 BQA122:BQA123 BZW122:BZW123 CJS122:CJS123 CTO122:CTO123 DDK122:DDK123 DNG122:DNG123 DXC122:DXC123 EGY122:EGY123 EQU122:EQU123 FAQ122:FAQ123 FKM122:FKM123 FUI122:FUI123 GEE122:GEE123 GOA122:GOA123 GXW122:GXW123 HHS122:HHS123 HRO122:HRO123 IBK122:IBK123 ILG122:ILG123 IVC122:IVC123 JEY122:JEY123 JOU122:JOU123 JYQ122:JYQ123 KIM122:KIM123 KSI122:KSI123 LCE122:LCE123 LMA122:LMA123 LVW122:LVW123 MFS122:MFS123 MPO122:MPO123 MZK122:MZK123 NJG122:NJG123 NTC122:NTC123 OCY122:OCY123 OMU122:OMU123 OWQ122:OWQ123 PGM122:PGM123 PQI122:PQI123 QAE122:QAE123 QKA122:QKA123 QTW122:QTW123 RDS122:RDS123 RNO122:RNO123 RXK122:RXK123 SHG122:SHG123 SRC122:SRC123 TAY122:TAY123 TKU122:TKU123 TUQ122:TUQ123 UEM122:UEM123 UOI122:UOI123 UYE122:UYE123 VIA122:VIA123 VRW122:VRW123 WBS122:WBS123 WLO122:WLO123 WVK122:WVK123 C65658:C65659 IY65658:IY65659 SU65658:SU65659 ACQ65658:ACQ65659 AMM65658:AMM65659 AWI65658:AWI65659 BGE65658:BGE65659 BQA65658:BQA65659 BZW65658:BZW65659 CJS65658:CJS65659 CTO65658:CTO65659 DDK65658:DDK65659 DNG65658:DNG65659 DXC65658:DXC65659 EGY65658:EGY65659 EQU65658:EQU65659 FAQ65658:FAQ65659 FKM65658:FKM65659 FUI65658:FUI65659 GEE65658:GEE65659 GOA65658:GOA65659 GXW65658:GXW65659 HHS65658:HHS65659 HRO65658:HRO65659 IBK65658:IBK65659 ILG65658:ILG65659 IVC65658:IVC65659 JEY65658:JEY65659 JOU65658:JOU65659 JYQ65658:JYQ65659 KIM65658:KIM65659 KSI65658:KSI65659 LCE65658:LCE65659 LMA65658:LMA65659 LVW65658:LVW65659 MFS65658:MFS65659 MPO65658:MPO65659 MZK65658:MZK65659 NJG65658:NJG65659 NTC65658:NTC65659 OCY65658:OCY65659 OMU65658:OMU65659 OWQ65658:OWQ65659 PGM65658:PGM65659 PQI65658:PQI65659 QAE65658:QAE65659 QKA65658:QKA65659 QTW65658:QTW65659 RDS65658:RDS65659 RNO65658:RNO65659 RXK65658:RXK65659 SHG65658:SHG65659 SRC65658:SRC65659 TAY65658:TAY65659 TKU65658:TKU65659 TUQ65658:TUQ65659 UEM65658:UEM65659 UOI65658:UOI65659 UYE65658:UYE65659 VIA65658:VIA65659 VRW65658:VRW65659 WBS65658:WBS65659 WLO65658:WLO65659 WVK65658:WVK65659 C131194:C131195 IY131194:IY131195 SU131194:SU131195 ACQ131194:ACQ131195 AMM131194:AMM131195 AWI131194:AWI131195 BGE131194:BGE131195 BQA131194:BQA131195 BZW131194:BZW131195 CJS131194:CJS131195 CTO131194:CTO131195 DDK131194:DDK131195 DNG131194:DNG131195 DXC131194:DXC131195 EGY131194:EGY131195 EQU131194:EQU131195 FAQ131194:FAQ131195 FKM131194:FKM131195 FUI131194:FUI131195 GEE131194:GEE131195 GOA131194:GOA131195 GXW131194:GXW131195 HHS131194:HHS131195 HRO131194:HRO131195 IBK131194:IBK131195 ILG131194:ILG131195 IVC131194:IVC131195 JEY131194:JEY131195 JOU131194:JOU131195 JYQ131194:JYQ131195 KIM131194:KIM131195 KSI131194:KSI131195 LCE131194:LCE131195 LMA131194:LMA131195 LVW131194:LVW131195 MFS131194:MFS131195 MPO131194:MPO131195 MZK131194:MZK131195 NJG131194:NJG131195 NTC131194:NTC131195 OCY131194:OCY131195 OMU131194:OMU131195 OWQ131194:OWQ131195 PGM131194:PGM131195 PQI131194:PQI131195 QAE131194:QAE131195 QKA131194:QKA131195 QTW131194:QTW131195 RDS131194:RDS131195 RNO131194:RNO131195 RXK131194:RXK131195 SHG131194:SHG131195 SRC131194:SRC131195 TAY131194:TAY131195 TKU131194:TKU131195 TUQ131194:TUQ131195 UEM131194:UEM131195 UOI131194:UOI131195 UYE131194:UYE131195 VIA131194:VIA131195 VRW131194:VRW131195 WBS131194:WBS131195 WLO131194:WLO131195 WVK131194:WVK131195 C196730:C196731 IY196730:IY196731 SU196730:SU196731 ACQ196730:ACQ196731 AMM196730:AMM196731 AWI196730:AWI196731 BGE196730:BGE196731 BQA196730:BQA196731 BZW196730:BZW196731 CJS196730:CJS196731 CTO196730:CTO196731 DDK196730:DDK196731 DNG196730:DNG196731 DXC196730:DXC196731 EGY196730:EGY196731 EQU196730:EQU196731 FAQ196730:FAQ196731 FKM196730:FKM196731 FUI196730:FUI196731 GEE196730:GEE196731 GOA196730:GOA196731 GXW196730:GXW196731 HHS196730:HHS196731 HRO196730:HRO196731 IBK196730:IBK196731 ILG196730:ILG196731 IVC196730:IVC196731 JEY196730:JEY196731 JOU196730:JOU196731 JYQ196730:JYQ196731 KIM196730:KIM196731 KSI196730:KSI196731 LCE196730:LCE196731 LMA196730:LMA196731 LVW196730:LVW196731 MFS196730:MFS196731 MPO196730:MPO196731 MZK196730:MZK196731 NJG196730:NJG196731 NTC196730:NTC196731 OCY196730:OCY196731 OMU196730:OMU196731 OWQ196730:OWQ196731 PGM196730:PGM196731 PQI196730:PQI196731 QAE196730:QAE196731 QKA196730:QKA196731 QTW196730:QTW196731 RDS196730:RDS196731 RNO196730:RNO196731 RXK196730:RXK196731 SHG196730:SHG196731 SRC196730:SRC196731 TAY196730:TAY196731 TKU196730:TKU196731 TUQ196730:TUQ196731 UEM196730:UEM196731 UOI196730:UOI196731 UYE196730:UYE196731 VIA196730:VIA196731 VRW196730:VRW196731 WBS196730:WBS196731 WLO196730:WLO196731 WVK196730:WVK196731 C262266:C262267 IY262266:IY262267 SU262266:SU262267 ACQ262266:ACQ262267 AMM262266:AMM262267 AWI262266:AWI262267 BGE262266:BGE262267 BQA262266:BQA262267 BZW262266:BZW262267 CJS262266:CJS262267 CTO262266:CTO262267 DDK262266:DDK262267 DNG262266:DNG262267 DXC262266:DXC262267 EGY262266:EGY262267 EQU262266:EQU262267 FAQ262266:FAQ262267 FKM262266:FKM262267 FUI262266:FUI262267 GEE262266:GEE262267 GOA262266:GOA262267 GXW262266:GXW262267 HHS262266:HHS262267 HRO262266:HRO262267 IBK262266:IBK262267 ILG262266:ILG262267 IVC262266:IVC262267 JEY262266:JEY262267 JOU262266:JOU262267 JYQ262266:JYQ262267 KIM262266:KIM262267 KSI262266:KSI262267 LCE262266:LCE262267 LMA262266:LMA262267 LVW262266:LVW262267 MFS262266:MFS262267 MPO262266:MPO262267 MZK262266:MZK262267 NJG262266:NJG262267 NTC262266:NTC262267 OCY262266:OCY262267 OMU262266:OMU262267 OWQ262266:OWQ262267 PGM262266:PGM262267 PQI262266:PQI262267 QAE262266:QAE262267 QKA262266:QKA262267 QTW262266:QTW262267 RDS262266:RDS262267 RNO262266:RNO262267 RXK262266:RXK262267 SHG262266:SHG262267 SRC262266:SRC262267 TAY262266:TAY262267 TKU262266:TKU262267 TUQ262266:TUQ262267 UEM262266:UEM262267 UOI262266:UOI262267 UYE262266:UYE262267 VIA262266:VIA262267 VRW262266:VRW262267 WBS262266:WBS262267 WLO262266:WLO262267 WVK262266:WVK262267 C327802:C327803 IY327802:IY327803 SU327802:SU327803 ACQ327802:ACQ327803 AMM327802:AMM327803 AWI327802:AWI327803 BGE327802:BGE327803 BQA327802:BQA327803 BZW327802:BZW327803 CJS327802:CJS327803 CTO327802:CTO327803 DDK327802:DDK327803 DNG327802:DNG327803 DXC327802:DXC327803 EGY327802:EGY327803 EQU327802:EQU327803 FAQ327802:FAQ327803 FKM327802:FKM327803 FUI327802:FUI327803 GEE327802:GEE327803 GOA327802:GOA327803 GXW327802:GXW327803 HHS327802:HHS327803 HRO327802:HRO327803 IBK327802:IBK327803 ILG327802:ILG327803 IVC327802:IVC327803 JEY327802:JEY327803 JOU327802:JOU327803 JYQ327802:JYQ327803 KIM327802:KIM327803 KSI327802:KSI327803 LCE327802:LCE327803 LMA327802:LMA327803 LVW327802:LVW327803 MFS327802:MFS327803 MPO327802:MPO327803 MZK327802:MZK327803 NJG327802:NJG327803 NTC327802:NTC327803 OCY327802:OCY327803 OMU327802:OMU327803 OWQ327802:OWQ327803 PGM327802:PGM327803 PQI327802:PQI327803 QAE327802:QAE327803 QKA327802:QKA327803 QTW327802:QTW327803 RDS327802:RDS327803 RNO327802:RNO327803 RXK327802:RXK327803 SHG327802:SHG327803 SRC327802:SRC327803 TAY327802:TAY327803 TKU327802:TKU327803 TUQ327802:TUQ327803 UEM327802:UEM327803 UOI327802:UOI327803 UYE327802:UYE327803 VIA327802:VIA327803 VRW327802:VRW327803 WBS327802:WBS327803 WLO327802:WLO327803 WVK327802:WVK327803 C393338:C393339 IY393338:IY393339 SU393338:SU393339 ACQ393338:ACQ393339 AMM393338:AMM393339 AWI393338:AWI393339 BGE393338:BGE393339 BQA393338:BQA393339 BZW393338:BZW393339 CJS393338:CJS393339 CTO393338:CTO393339 DDK393338:DDK393339 DNG393338:DNG393339 DXC393338:DXC393339 EGY393338:EGY393339 EQU393338:EQU393339 FAQ393338:FAQ393339 FKM393338:FKM393339 FUI393338:FUI393339 GEE393338:GEE393339 GOA393338:GOA393339 GXW393338:GXW393339 HHS393338:HHS393339 HRO393338:HRO393339 IBK393338:IBK393339 ILG393338:ILG393339 IVC393338:IVC393339 JEY393338:JEY393339 JOU393338:JOU393339 JYQ393338:JYQ393339 KIM393338:KIM393339 KSI393338:KSI393339 LCE393338:LCE393339 LMA393338:LMA393339 LVW393338:LVW393339 MFS393338:MFS393339 MPO393338:MPO393339 MZK393338:MZK393339 NJG393338:NJG393339 NTC393338:NTC393339 OCY393338:OCY393339 OMU393338:OMU393339 OWQ393338:OWQ393339 PGM393338:PGM393339 PQI393338:PQI393339 QAE393338:QAE393339 QKA393338:QKA393339 QTW393338:QTW393339 RDS393338:RDS393339 RNO393338:RNO393339 RXK393338:RXK393339 SHG393338:SHG393339 SRC393338:SRC393339 TAY393338:TAY393339 TKU393338:TKU393339 TUQ393338:TUQ393339 UEM393338:UEM393339 UOI393338:UOI393339 UYE393338:UYE393339 VIA393338:VIA393339 VRW393338:VRW393339 WBS393338:WBS393339 WLO393338:WLO393339 WVK393338:WVK393339 C458874:C458875 IY458874:IY458875 SU458874:SU458875 ACQ458874:ACQ458875 AMM458874:AMM458875 AWI458874:AWI458875 BGE458874:BGE458875 BQA458874:BQA458875 BZW458874:BZW458875 CJS458874:CJS458875 CTO458874:CTO458875 DDK458874:DDK458875 DNG458874:DNG458875 DXC458874:DXC458875 EGY458874:EGY458875 EQU458874:EQU458875 FAQ458874:FAQ458875 FKM458874:FKM458875 FUI458874:FUI458875 GEE458874:GEE458875 GOA458874:GOA458875 GXW458874:GXW458875 HHS458874:HHS458875 HRO458874:HRO458875 IBK458874:IBK458875 ILG458874:ILG458875 IVC458874:IVC458875 JEY458874:JEY458875 JOU458874:JOU458875 JYQ458874:JYQ458875 KIM458874:KIM458875 KSI458874:KSI458875 LCE458874:LCE458875 LMA458874:LMA458875 LVW458874:LVW458875 MFS458874:MFS458875 MPO458874:MPO458875 MZK458874:MZK458875 NJG458874:NJG458875 NTC458874:NTC458875 OCY458874:OCY458875 OMU458874:OMU458875 OWQ458874:OWQ458875 PGM458874:PGM458875 PQI458874:PQI458875 QAE458874:QAE458875 QKA458874:QKA458875 QTW458874:QTW458875 RDS458874:RDS458875 RNO458874:RNO458875 RXK458874:RXK458875 SHG458874:SHG458875 SRC458874:SRC458875 TAY458874:TAY458875 TKU458874:TKU458875 TUQ458874:TUQ458875 UEM458874:UEM458875 UOI458874:UOI458875 UYE458874:UYE458875 VIA458874:VIA458875 VRW458874:VRW458875 WBS458874:WBS458875 WLO458874:WLO458875 WVK458874:WVK458875 C524410:C524411 IY524410:IY524411 SU524410:SU524411 ACQ524410:ACQ524411 AMM524410:AMM524411 AWI524410:AWI524411 BGE524410:BGE524411 BQA524410:BQA524411 BZW524410:BZW524411 CJS524410:CJS524411 CTO524410:CTO524411 DDK524410:DDK524411 DNG524410:DNG524411 DXC524410:DXC524411 EGY524410:EGY524411 EQU524410:EQU524411 FAQ524410:FAQ524411 FKM524410:FKM524411 FUI524410:FUI524411 GEE524410:GEE524411 GOA524410:GOA524411 GXW524410:GXW524411 HHS524410:HHS524411 HRO524410:HRO524411 IBK524410:IBK524411 ILG524410:ILG524411 IVC524410:IVC524411 JEY524410:JEY524411 JOU524410:JOU524411 JYQ524410:JYQ524411 KIM524410:KIM524411 KSI524410:KSI524411 LCE524410:LCE524411 LMA524410:LMA524411 LVW524410:LVW524411 MFS524410:MFS524411 MPO524410:MPO524411 MZK524410:MZK524411 NJG524410:NJG524411 NTC524410:NTC524411 OCY524410:OCY524411 OMU524410:OMU524411 OWQ524410:OWQ524411 PGM524410:PGM524411 PQI524410:PQI524411 QAE524410:QAE524411 QKA524410:QKA524411 QTW524410:QTW524411 RDS524410:RDS524411 RNO524410:RNO524411 RXK524410:RXK524411 SHG524410:SHG524411 SRC524410:SRC524411 TAY524410:TAY524411 TKU524410:TKU524411 TUQ524410:TUQ524411 UEM524410:UEM524411 UOI524410:UOI524411 UYE524410:UYE524411 VIA524410:VIA524411 VRW524410:VRW524411 WBS524410:WBS524411 WLO524410:WLO524411 WVK524410:WVK524411 C589946:C589947 IY589946:IY589947 SU589946:SU589947 ACQ589946:ACQ589947 AMM589946:AMM589947 AWI589946:AWI589947 BGE589946:BGE589947 BQA589946:BQA589947 BZW589946:BZW589947 CJS589946:CJS589947 CTO589946:CTO589947 DDK589946:DDK589947 DNG589946:DNG589947 DXC589946:DXC589947 EGY589946:EGY589947 EQU589946:EQU589947 FAQ589946:FAQ589947 FKM589946:FKM589947 FUI589946:FUI589947 GEE589946:GEE589947 GOA589946:GOA589947 GXW589946:GXW589947 HHS589946:HHS589947 HRO589946:HRO589947 IBK589946:IBK589947 ILG589946:ILG589947 IVC589946:IVC589947 JEY589946:JEY589947 JOU589946:JOU589947 JYQ589946:JYQ589947 KIM589946:KIM589947 KSI589946:KSI589947 LCE589946:LCE589947 LMA589946:LMA589947 LVW589946:LVW589947 MFS589946:MFS589947 MPO589946:MPO589947 MZK589946:MZK589947 NJG589946:NJG589947 NTC589946:NTC589947 OCY589946:OCY589947 OMU589946:OMU589947 OWQ589946:OWQ589947 PGM589946:PGM589947 PQI589946:PQI589947 QAE589946:QAE589947 QKA589946:QKA589947 QTW589946:QTW589947 RDS589946:RDS589947 RNO589946:RNO589947 RXK589946:RXK589947 SHG589946:SHG589947 SRC589946:SRC589947 TAY589946:TAY589947 TKU589946:TKU589947 TUQ589946:TUQ589947 UEM589946:UEM589947 UOI589946:UOI589947 UYE589946:UYE589947 VIA589946:VIA589947 VRW589946:VRW589947 WBS589946:WBS589947 WLO589946:WLO589947 WVK589946:WVK589947 C655482:C655483 IY655482:IY655483 SU655482:SU655483 ACQ655482:ACQ655483 AMM655482:AMM655483 AWI655482:AWI655483 BGE655482:BGE655483 BQA655482:BQA655483 BZW655482:BZW655483 CJS655482:CJS655483 CTO655482:CTO655483 DDK655482:DDK655483 DNG655482:DNG655483 DXC655482:DXC655483 EGY655482:EGY655483 EQU655482:EQU655483 FAQ655482:FAQ655483 FKM655482:FKM655483 FUI655482:FUI655483 GEE655482:GEE655483 GOA655482:GOA655483 GXW655482:GXW655483 HHS655482:HHS655483 HRO655482:HRO655483 IBK655482:IBK655483 ILG655482:ILG655483 IVC655482:IVC655483 JEY655482:JEY655483 JOU655482:JOU655483 JYQ655482:JYQ655483 KIM655482:KIM655483 KSI655482:KSI655483 LCE655482:LCE655483 LMA655482:LMA655483 LVW655482:LVW655483 MFS655482:MFS655483 MPO655482:MPO655483 MZK655482:MZK655483 NJG655482:NJG655483 NTC655482:NTC655483 OCY655482:OCY655483 OMU655482:OMU655483 OWQ655482:OWQ655483 PGM655482:PGM655483 PQI655482:PQI655483 QAE655482:QAE655483 QKA655482:QKA655483 QTW655482:QTW655483 RDS655482:RDS655483 RNO655482:RNO655483 RXK655482:RXK655483 SHG655482:SHG655483 SRC655482:SRC655483 TAY655482:TAY655483 TKU655482:TKU655483 TUQ655482:TUQ655483 UEM655482:UEM655483 UOI655482:UOI655483 UYE655482:UYE655483 VIA655482:VIA655483 VRW655482:VRW655483 WBS655482:WBS655483 WLO655482:WLO655483 WVK655482:WVK655483 C721018:C721019 IY721018:IY721019 SU721018:SU721019 ACQ721018:ACQ721019 AMM721018:AMM721019 AWI721018:AWI721019 BGE721018:BGE721019 BQA721018:BQA721019 BZW721018:BZW721019 CJS721018:CJS721019 CTO721018:CTO721019 DDK721018:DDK721019 DNG721018:DNG721019 DXC721018:DXC721019 EGY721018:EGY721019 EQU721018:EQU721019 FAQ721018:FAQ721019 FKM721018:FKM721019 FUI721018:FUI721019 GEE721018:GEE721019 GOA721018:GOA721019 GXW721018:GXW721019 HHS721018:HHS721019 HRO721018:HRO721019 IBK721018:IBK721019 ILG721018:ILG721019 IVC721018:IVC721019 JEY721018:JEY721019 JOU721018:JOU721019 JYQ721018:JYQ721019 KIM721018:KIM721019 KSI721018:KSI721019 LCE721018:LCE721019 LMA721018:LMA721019 LVW721018:LVW721019 MFS721018:MFS721019 MPO721018:MPO721019 MZK721018:MZK721019 NJG721018:NJG721019 NTC721018:NTC721019 OCY721018:OCY721019 OMU721018:OMU721019 OWQ721018:OWQ721019 PGM721018:PGM721019 PQI721018:PQI721019 QAE721018:QAE721019 QKA721018:QKA721019 QTW721018:QTW721019 RDS721018:RDS721019 RNO721018:RNO721019 RXK721018:RXK721019 SHG721018:SHG721019 SRC721018:SRC721019 TAY721018:TAY721019 TKU721018:TKU721019 TUQ721018:TUQ721019 UEM721018:UEM721019 UOI721018:UOI721019 UYE721018:UYE721019 VIA721018:VIA721019 VRW721018:VRW721019 WBS721018:WBS721019 WLO721018:WLO721019 WVK721018:WVK721019 C786554:C786555 IY786554:IY786555 SU786554:SU786555 ACQ786554:ACQ786555 AMM786554:AMM786555 AWI786554:AWI786555 BGE786554:BGE786555 BQA786554:BQA786555 BZW786554:BZW786555 CJS786554:CJS786555 CTO786554:CTO786555 DDK786554:DDK786555 DNG786554:DNG786555 DXC786554:DXC786555 EGY786554:EGY786555 EQU786554:EQU786555 FAQ786554:FAQ786555 FKM786554:FKM786555 FUI786554:FUI786555 GEE786554:GEE786555 GOA786554:GOA786555 GXW786554:GXW786555 HHS786554:HHS786555 HRO786554:HRO786555 IBK786554:IBK786555 ILG786554:ILG786555 IVC786554:IVC786555 JEY786554:JEY786555 JOU786554:JOU786555 JYQ786554:JYQ786555 KIM786554:KIM786555 KSI786554:KSI786555 LCE786554:LCE786555 LMA786554:LMA786555 LVW786554:LVW786555 MFS786554:MFS786555 MPO786554:MPO786555 MZK786554:MZK786555 NJG786554:NJG786555 NTC786554:NTC786555 OCY786554:OCY786555 OMU786554:OMU786555 OWQ786554:OWQ786555 PGM786554:PGM786555 PQI786554:PQI786555 QAE786554:QAE786555 QKA786554:QKA786555 QTW786554:QTW786555 RDS786554:RDS786555 RNO786554:RNO786555 RXK786554:RXK786555 SHG786554:SHG786555 SRC786554:SRC786555 TAY786554:TAY786555 TKU786554:TKU786555 TUQ786554:TUQ786555 UEM786554:UEM786555 UOI786554:UOI786555 UYE786554:UYE786555 VIA786554:VIA786555 VRW786554:VRW786555 WBS786554:WBS786555 WLO786554:WLO786555 WVK786554:WVK786555 C852090:C852091 IY852090:IY852091 SU852090:SU852091 ACQ852090:ACQ852091 AMM852090:AMM852091 AWI852090:AWI852091 BGE852090:BGE852091 BQA852090:BQA852091 BZW852090:BZW852091 CJS852090:CJS852091 CTO852090:CTO852091 DDK852090:DDK852091 DNG852090:DNG852091 DXC852090:DXC852091 EGY852090:EGY852091 EQU852090:EQU852091 FAQ852090:FAQ852091 FKM852090:FKM852091 FUI852090:FUI852091 GEE852090:GEE852091 GOA852090:GOA852091 GXW852090:GXW852091 HHS852090:HHS852091 HRO852090:HRO852091 IBK852090:IBK852091 ILG852090:ILG852091 IVC852090:IVC852091 JEY852090:JEY852091 JOU852090:JOU852091 JYQ852090:JYQ852091 KIM852090:KIM852091 KSI852090:KSI852091 LCE852090:LCE852091 LMA852090:LMA852091 LVW852090:LVW852091 MFS852090:MFS852091 MPO852090:MPO852091 MZK852090:MZK852091 NJG852090:NJG852091 NTC852090:NTC852091 OCY852090:OCY852091 OMU852090:OMU852091 OWQ852090:OWQ852091 PGM852090:PGM852091 PQI852090:PQI852091 QAE852090:QAE852091 QKA852090:QKA852091 QTW852090:QTW852091 RDS852090:RDS852091 RNO852090:RNO852091 RXK852090:RXK852091 SHG852090:SHG852091 SRC852090:SRC852091 TAY852090:TAY852091 TKU852090:TKU852091 TUQ852090:TUQ852091 UEM852090:UEM852091 UOI852090:UOI852091 UYE852090:UYE852091 VIA852090:VIA852091 VRW852090:VRW852091 WBS852090:WBS852091 WLO852090:WLO852091 WVK852090:WVK852091 C917626:C917627 IY917626:IY917627 SU917626:SU917627 ACQ917626:ACQ917627 AMM917626:AMM917627 AWI917626:AWI917627 BGE917626:BGE917627 BQA917626:BQA917627 BZW917626:BZW917627 CJS917626:CJS917627 CTO917626:CTO917627 DDK917626:DDK917627 DNG917626:DNG917627 DXC917626:DXC917627 EGY917626:EGY917627 EQU917626:EQU917627 FAQ917626:FAQ917627 FKM917626:FKM917627 FUI917626:FUI917627 GEE917626:GEE917627 GOA917626:GOA917627 GXW917626:GXW917627 HHS917626:HHS917627 HRO917626:HRO917627 IBK917626:IBK917627 ILG917626:ILG917627 IVC917626:IVC917627 JEY917626:JEY917627 JOU917626:JOU917627 JYQ917626:JYQ917627 KIM917626:KIM917627 KSI917626:KSI917627 LCE917626:LCE917627 LMA917626:LMA917627 LVW917626:LVW917627 MFS917626:MFS917627 MPO917626:MPO917627 MZK917626:MZK917627 NJG917626:NJG917627 NTC917626:NTC917627 OCY917626:OCY917627 OMU917626:OMU917627 OWQ917626:OWQ917627 PGM917626:PGM917627 PQI917626:PQI917627 QAE917626:QAE917627 QKA917626:QKA917627 QTW917626:QTW917627 RDS917626:RDS917627 RNO917626:RNO917627 RXK917626:RXK917627 SHG917626:SHG917627 SRC917626:SRC917627 TAY917626:TAY917627 TKU917626:TKU917627 TUQ917626:TUQ917627 UEM917626:UEM917627 UOI917626:UOI917627 UYE917626:UYE917627 VIA917626:VIA917627 VRW917626:VRW917627 WBS917626:WBS917627 WLO917626:WLO917627 WVK917626:WVK917627 C983162:C983163 IY983162:IY983163 SU983162:SU983163 ACQ983162:ACQ983163 AMM983162:AMM983163 AWI983162:AWI983163 BGE983162:BGE983163 BQA983162:BQA983163 BZW983162:BZW983163 CJS983162:CJS983163 CTO983162:CTO983163 DDK983162:DDK983163 DNG983162:DNG983163 DXC983162:DXC983163 EGY983162:EGY983163 EQU983162:EQU983163 FAQ983162:FAQ983163 FKM983162:FKM983163 FUI983162:FUI983163 GEE983162:GEE983163 GOA983162:GOA983163 GXW983162:GXW983163 HHS983162:HHS983163 HRO983162:HRO983163 IBK983162:IBK983163 ILG983162:ILG983163 IVC983162:IVC983163 JEY983162:JEY983163 JOU983162:JOU983163 JYQ983162:JYQ983163 KIM983162:KIM983163 KSI983162:KSI983163 LCE983162:LCE983163 LMA983162:LMA983163 LVW983162:LVW983163 MFS983162:MFS983163 MPO983162:MPO983163 MZK983162:MZK983163 NJG983162:NJG983163 NTC983162:NTC983163 OCY983162:OCY983163 OMU983162:OMU983163 OWQ983162:OWQ983163 PGM983162:PGM983163 PQI983162:PQI983163 QAE983162:QAE983163 QKA983162:QKA983163 QTW983162:QTW983163 RDS983162:RDS983163 RNO983162:RNO983163 RXK983162:RXK983163 SHG983162:SHG983163 SRC983162:SRC983163 TAY983162:TAY983163 TKU983162:TKU983163 TUQ983162:TUQ983163 UEM983162:UEM983163 UOI983162:UOI983163 UYE983162:UYE983163 VIA983162:VIA983163 VRW983162:VRW983163 WBS983162:WBS983163 WLO983162:WLO983163 WVK983162:WVK983163 C126:C129 IY126:IY129 SU126:SU129 ACQ126:ACQ129 AMM126:AMM129 AWI126:AWI129 BGE126:BGE129 BQA126:BQA129 BZW126:BZW129 CJS126:CJS129 CTO126:CTO129 DDK126:DDK129 DNG126:DNG129 DXC126:DXC129 EGY126:EGY129 EQU126:EQU129 FAQ126:FAQ129 FKM126:FKM129 FUI126:FUI129 GEE126:GEE129 GOA126:GOA129 GXW126:GXW129 HHS126:HHS129 HRO126:HRO129 IBK126:IBK129 ILG126:ILG129 IVC126:IVC129 JEY126:JEY129 JOU126:JOU129 JYQ126:JYQ129 KIM126:KIM129 KSI126:KSI129 LCE126:LCE129 LMA126:LMA129 LVW126:LVW129 MFS126:MFS129 MPO126:MPO129 MZK126:MZK129 NJG126:NJG129 NTC126:NTC129 OCY126:OCY129 OMU126:OMU129 OWQ126:OWQ129 PGM126:PGM129 PQI126:PQI129 QAE126:QAE129 QKA126:QKA129 QTW126:QTW129 RDS126:RDS129 RNO126:RNO129 RXK126:RXK129 SHG126:SHG129 SRC126:SRC129 TAY126:TAY129 TKU126:TKU129 TUQ126:TUQ129 UEM126:UEM129 UOI126:UOI129 UYE126:UYE129 VIA126:VIA129 VRW126:VRW129 WBS126:WBS129 WLO126:WLO129 WVK126:WVK129 C65662:C65665 IY65662:IY65665 SU65662:SU65665 ACQ65662:ACQ65665 AMM65662:AMM65665 AWI65662:AWI65665 BGE65662:BGE65665 BQA65662:BQA65665 BZW65662:BZW65665 CJS65662:CJS65665 CTO65662:CTO65665 DDK65662:DDK65665 DNG65662:DNG65665 DXC65662:DXC65665 EGY65662:EGY65665 EQU65662:EQU65665 FAQ65662:FAQ65665 FKM65662:FKM65665 FUI65662:FUI65665 GEE65662:GEE65665 GOA65662:GOA65665 GXW65662:GXW65665 HHS65662:HHS65665 HRO65662:HRO65665 IBK65662:IBK65665 ILG65662:ILG65665 IVC65662:IVC65665 JEY65662:JEY65665 JOU65662:JOU65665 JYQ65662:JYQ65665 KIM65662:KIM65665 KSI65662:KSI65665 LCE65662:LCE65665 LMA65662:LMA65665 LVW65662:LVW65665 MFS65662:MFS65665 MPO65662:MPO65665 MZK65662:MZK65665 NJG65662:NJG65665 NTC65662:NTC65665 OCY65662:OCY65665 OMU65662:OMU65665 OWQ65662:OWQ65665 PGM65662:PGM65665 PQI65662:PQI65665 QAE65662:QAE65665 QKA65662:QKA65665 QTW65662:QTW65665 RDS65662:RDS65665 RNO65662:RNO65665 RXK65662:RXK65665 SHG65662:SHG65665 SRC65662:SRC65665 TAY65662:TAY65665 TKU65662:TKU65665 TUQ65662:TUQ65665 UEM65662:UEM65665 UOI65662:UOI65665 UYE65662:UYE65665 VIA65662:VIA65665 VRW65662:VRW65665 WBS65662:WBS65665 WLO65662:WLO65665 WVK65662:WVK65665 C131198:C131201 IY131198:IY131201 SU131198:SU131201 ACQ131198:ACQ131201 AMM131198:AMM131201 AWI131198:AWI131201 BGE131198:BGE131201 BQA131198:BQA131201 BZW131198:BZW131201 CJS131198:CJS131201 CTO131198:CTO131201 DDK131198:DDK131201 DNG131198:DNG131201 DXC131198:DXC131201 EGY131198:EGY131201 EQU131198:EQU131201 FAQ131198:FAQ131201 FKM131198:FKM131201 FUI131198:FUI131201 GEE131198:GEE131201 GOA131198:GOA131201 GXW131198:GXW131201 HHS131198:HHS131201 HRO131198:HRO131201 IBK131198:IBK131201 ILG131198:ILG131201 IVC131198:IVC131201 JEY131198:JEY131201 JOU131198:JOU131201 JYQ131198:JYQ131201 KIM131198:KIM131201 KSI131198:KSI131201 LCE131198:LCE131201 LMA131198:LMA131201 LVW131198:LVW131201 MFS131198:MFS131201 MPO131198:MPO131201 MZK131198:MZK131201 NJG131198:NJG131201 NTC131198:NTC131201 OCY131198:OCY131201 OMU131198:OMU131201 OWQ131198:OWQ131201 PGM131198:PGM131201 PQI131198:PQI131201 QAE131198:QAE131201 QKA131198:QKA131201 QTW131198:QTW131201 RDS131198:RDS131201 RNO131198:RNO131201 RXK131198:RXK131201 SHG131198:SHG131201 SRC131198:SRC131201 TAY131198:TAY131201 TKU131198:TKU131201 TUQ131198:TUQ131201 UEM131198:UEM131201 UOI131198:UOI131201 UYE131198:UYE131201 VIA131198:VIA131201 VRW131198:VRW131201 WBS131198:WBS131201 WLO131198:WLO131201 WVK131198:WVK131201 C196734:C196737 IY196734:IY196737 SU196734:SU196737 ACQ196734:ACQ196737 AMM196734:AMM196737 AWI196734:AWI196737 BGE196734:BGE196737 BQA196734:BQA196737 BZW196734:BZW196737 CJS196734:CJS196737 CTO196734:CTO196737 DDK196734:DDK196737 DNG196734:DNG196737 DXC196734:DXC196737 EGY196734:EGY196737 EQU196734:EQU196737 FAQ196734:FAQ196737 FKM196734:FKM196737 FUI196734:FUI196737 GEE196734:GEE196737 GOA196734:GOA196737 GXW196734:GXW196737 HHS196734:HHS196737 HRO196734:HRO196737 IBK196734:IBK196737 ILG196734:ILG196737 IVC196734:IVC196737 JEY196734:JEY196737 JOU196734:JOU196737 JYQ196734:JYQ196737 KIM196734:KIM196737 KSI196734:KSI196737 LCE196734:LCE196737 LMA196734:LMA196737 LVW196734:LVW196737 MFS196734:MFS196737 MPO196734:MPO196737 MZK196734:MZK196737 NJG196734:NJG196737 NTC196734:NTC196737 OCY196734:OCY196737 OMU196734:OMU196737 OWQ196734:OWQ196737 PGM196734:PGM196737 PQI196734:PQI196737 QAE196734:QAE196737 QKA196734:QKA196737 QTW196734:QTW196737 RDS196734:RDS196737 RNO196734:RNO196737 RXK196734:RXK196737 SHG196734:SHG196737 SRC196734:SRC196737 TAY196734:TAY196737 TKU196734:TKU196737 TUQ196734:TUQ196737 UEM196734:UEM196737 UOI196734:UOI196737 UYE196734:UYE196737 VIA196734:VIA196737 VRW196734:VRW196737 WBS196734:WBS196737 WLO196734:WLO196737 WVK196734:WVK196737 C262270:C262273 IY262270:IY262273 SU262270:SU262273 ACQ262270:ACQ262273 AMM262270:AMM262273 AWI262270:AWI262273 BGE262270:BGE262273 BQA262270:BQA262273 BZW262270:BZW262273 CJS262270:CJS262273 CTO262270:CTO262273 DDK262270:DDK262273 DNG262270:DNG262273 DXC262270:DXC262273 EGY262270:EGY262273 EQU262270:EQU262273 FAQ262270:FAQ262273 FKM262270:FKM262273 FUI262270:FUI262273 GEE262270:GEE262273 GOA262270:GOA262273 GXW262270:GXW262273 HHS262270:HHS262273 HRO262270:HRO262273 IBK262270:IBK262273 ILG262270:ILG262273 IVC262270:IVC262273 JEY262270:JEY262273 JOU262270:JOU262273 JYQ262270:JYQ262273 KIM262270:KIM262273 KSI262270:KSI262273 LCE262270:LCE262273 LMA262270:LMA262273 LVW262270:LVW262273 MFS262270:MFS262273 MPO262270:MPO262273 MZK262270:MZK262273 NJG262270:NJG262273 NTC262270:NTC262273 OCY262270:OCY262273 OMU262270:OMU262273 OWQ262270:OWQ262273 PGM262270:PGM262273 PQI262270:PQI262273 QAE262270:QAE262273 QKA262270:QKA262273 QTW262270:QTW262273 RDS262270:RDS262273 RNO262270:RNO262273 RXK262270:RXK262273 SHG262270:SHG262273 SRC262270:SRC262273 TAY262270:TAY262273 TKU262270:TKU262273 TUQ262270:TUQ262273 UEM262270:UEM262273 UOI262270:UOI262273 UYE262270:UYE262273 VIA262270:VIA262273 VRW262270:VRW262273 WBS262270:WBS262273 WLO262270:WLO262273 WVK262270:WVK262273 C327806:C327809 IY327806:IY327809 SU327806:SU327809 ACQ327806:ACQ327809 AMM327806:AMM327809 AWI327806:AWI327809 BGE327806:BGE327809 BQA327806:BQA327809 BZW327806:BZW327809 CJS327806:CJS327809 CTO327806:CTO327809 DDK327806:DDK327809 DNG327806:DNG327809 DXC327806:DXC327809 EGY327806:EGY327809 EQU327806:EQU327809 FAQ327806:FAQ327809 FKM327806:FKM327809 FUI327806:FUI327809 GEE327806:GEE327809 GOA327806:GOA327809 GXW327806:GXW327809 HHS327806:HHS327809 HRO327806:HRO327809 IBK327806:IBK327809 ILG327806:ILG327809 IVC327806:IVC327809 JEY327806:JEY327809 JOU327806:JOU327809 JYQ327806:JYQ327809 KIM327806:KIM327809 KSI327806:KSI327809 LCE327806:LCE327809 LMA327806:LMA327809 LVW327806:LVW327809 MFS327806:MFS327809 MPO327806:MPO327809 MZK327806:MZK327809 NJG327806:NJG327809 NTC327806:NTC327809 OCY327806:OCY327809 OMU327806:OMU327809 OWQ327806:OWQ327809 PGM327806:PGM327809 PQI327806:PQI327809 QAE327806:QAE327809 QKA327806:QKA327809 QTW327806:QTW327809 RDS327806:RDS327809 RNO327806:RNO327809 RXK327806:RXK327809 SHG327806:SHG327809 SRC327806:SRC327809 TAY327806:TAY327809 TKU327806:TKU327809 TUQ327806:TUQ327809 UEM327806:UEM327809 UOI327806:UOI327809 UYE327806:UYE327809 VIA327806:VIA327809 VRW327806:VRW327809 WBS327806:WBS327809 WLO327806:WLO327809 WVK327806:WVK327809 C393342:C393345 IY393342:IY393345 SU393342:SU393345 ACQ393342:ACQ393345 AMM393342:AMM393345 AWI393342:AWI393345 BGE393342:BGE393345 BQA393342:BQA393345 BZW393342:BZW393345 CJS393342:CJS393345 CTO393342:CTO393345 DDK393342:DDK393345 DNG393342:DNG393345 DXC393342:DXC393345 EGY393342:EGY393345 EQU393342:EQU393345 FAQ393342:FAQ393345 FKM393342:FKM393345 FUI393342:FUI393345 GEE393342:GEE393345 GOA393342:GOA393345 GXW393342:GXW393345 HHS393342:HHS393345 HRO393342:HRO393345 IBK393342:IBK393345 ILG393342:ILG393345 IVC393342:IVC393345 JEY393342:JEY393345 JOU393342:JOU393345 JYQ393342:JYQ393345 KIM393342:KIM393345 KSI393342:KSI393345 LCE393342:LCE393345 LMA393342:LMA393345 LVW393342:LVW393345 MFS393342:MFS393345 MPO393342:MPO393345 MZK393342:MZK393345 NJG393342:NJG393345 NTC393342:NTC393345 OCY393342:OCY393345 OMU393342:OMU393345 OWQ393342:OWQ393345 PGM393342:PGM393345 PQI393342:PQI393345 QAE393342:QAE393345 QKA393342:QKA393345 QTW393342:QTW393345 RDS393342:RDS393345 RNO393342:RNO393345 RXK393342:RXK393345 SHG393342:SHG393345 SRC393342:SRC393345 TAY393342:TAY393345 TKU393342:TKU393345 TUQ393342:TUQ393345 UEM393342:UEM393345 UOI393342:UOI393345 UYE393342:UYE393345 VIA393342:VIA393345 VRW393342:VRW393345 WBS393342:WBS393345 WLO393342:WLO393345 WVK393342:WVK393345 C458878:C458881 IY458878:IY458881 SU458878:SU458881 ACQ458878:ACQ458881 AMM458878:AMM458881 AWI458878:AWI458881 BGE458878:BGE458881 BQA458878:BQA458881 BZW458878:BZW458881 CJS458878:CJS458881 CTO458878:CTO458881 DDK458878:DDK458881 DNG458878:DNG458881 DXC458878:DXC458881 EGY458878:EGY458881 EQU458878:EQU458881 FAQ458878:FAQ458881 FKM458878:FKM458881 FUI458878:FUI458881 GEE458878:GEE458881 GOA458878:GOA458881 GXW458878:GXW458881 HHS458878:HHS458881 HRO458878:HRO458881 IBK458878:IBK458881 ILG458878:ILG458881 IVC458878:IVC458881 JEY458878:JEY458881 JOU458878:JOU458881 JYQ458878:JYQ458881 KIM458878:KIM458881 KSI458878:KSI458881 LCE458878:LCE458881 LMA458878:LMA458881 LVW458878:LVW458881 MFS458878:MFS458881 MPO458878:MPO458881 MZK458878:MZK458881 NJG458878:NJG458881 NTC458878:NTC458881 OCY458878:OCY458881 OMU458878:OMU458881 OWQ458878:OWQ458881 PGM458878:PGM458881 PQI458878:PQI458881 QAE458878:QAE458881 QKA458878:QKA458881 QTW458878:QTW458881 RDS458878:RDS458881 RNO458878:RNO458881 RXK458878:RXK458881 SHG458878:SHG458881 SRC458878:SRC458881 TAY458878:TAY458881 TKU458878:TKU458881 TUQ458878:TUQ458881 UEM458878:UEM458881 UOI458878:UOI458881 UYE458878:UYE458881 VIA458878:VIA458881 VRW458878:VRW458881 WBS458878:WBS458881 WLO458878:WLO458881 WVK458878:WVK458881 C524414:C524417 IY524414:IY524417 SU524414:SU524417 ACQ524414:ACQ524417 AMM524414:AMM524417 AWI524414:AWI524417 BGE524414:BGE524417 BQA524414:BQA524417 BZW524414:BZW524417 CJS524414:CJS524417 CTO524414:CTO524417 DDK524414:DDK524417 DNG524414:DNG524417 DXC524414:DXC524417 EGY524414:EGY524417 EQU524414:EQU524417 FAQ524414:FAQ524417 FKM524414:FKM524417 FUI524414:FUI524417 GEE524414:GEE524417 GOA524414:GOA524417 GXW524414:GXW524417 HHS524414:HHS524417 HRO524414:HRO524417 IBK524414:IBK524417 ILG524414:ILG524417 IVC524414:IVC524417 JEY524414:JEY524417 JOU524414:JOU524417 JYQ524414:JYQ524417 KIM524414:KIM524417 KSI524414:KSI524417 LCE524414:LCE524417 LMA524414:LMA524417 LVW524414:LVW524417 MFS524414:MFS524417 MPO524414:MPO524417 MZK524414:MZK524417 NJG524414:NJG524417 NTC524414:NTC524417 OCY524414:OCY524417 OMU524414:OMU524417 OWQ524414:OWQ524417 PGM524414:PGM524417 PQI524414:PQI524417 QAE524414:QAE524417 QKA524414:QKA524417 QTW524414:QTW524417 RDS524414:RDS524417 RNO524414:RNO524417 RXK524414:RXK524417 SHG524414:SHG524417 SRC524414:SRC524417 TAY524414:TAY524417 TKU524414:TKU524417 TUQ524414:TUQ524417 UEM524414:UEM524417 UOI524414:UOI524417 UYE524414:UYE524417 VIA524414:VIA524417 VRW524414:VRW524417 WBS524414:WBS524417 WLO524414:WLO524417 WVK524414:WVK524417 C589950:C589953 IY589950:IY589953 SU589950:SU589953 ACQ589950:ACQ589953 AMM589950:AMM589953 AWI589950:AWI589953 BGE589950:BGE589953 BQA589950:BQA589953 BZW589950:BZW589953 CJS589950:CJS589953 CTO589950:CTO589953 DDK589950:DDK589953 DNG589950:DNG589953 DXC589950:DXC589953 EGY589950:EGY589953 EQU589950:EQU589953 FAQ589950:FAQ589953 FKM589950:FKM589953 FUI589950:FUI589953 GEE589950:GEE589953 GOA589950:GOA589953 GXW589950:GXW589953 HHS589950:HHS589953 HRO589950:HRO589953 IBK589950:IBK589953 ILG589950:ILG589953 IVC589950:IVC589953 JEY589950:JEY589953 JOU589950:JOU589953 JYQ589950:JYQ589953 KIM589950:KIM589953 KSI589950:KSI589953 LCE589950:LCE589953 LMA589950:LMA589953 LVW589950:LVW589953 MFS589950:MFS589953 MPO589950:MPO589953 MZK589950:MZK589953 NJG589950:NJG589953 NTC589950:NTC589953 OCY589950:OCY589953 OMU589950:OMU589953 OWQ589950:OWQ589953 PGM589950:PGM589953 PQI589950:PQI589953 QAE589950:QAE589953 QKA589950:QKA589953 QTW589950:QTW589953 RDS589950:RDS589953 RNO589950:RNO589953 RXK589950:RXK589953 SHG589950:SHG589953 SRC589950:SRC589953 TAY589950:TAY589953 TKU589950:TKU589953 TUQ589950:TUQ589953 UEM589950:UEM589953 UOI589950:UOI589953 UYE589950:UYE589953 VIA589950:VIA589953 VRW589950:VRW589953 WBS589950:WBS589953 WLO589950:WLO589953 WVK589950:WVK589953 C655486:C655489 IY655486:IY655489 SU655486:SU655489 ACQ655486:ACQ655489 AMM655486:AMM655489 AWI655486:AWI655489 BGE655486:BGE655489 BQA655486:BQA655489 BZW655486:BZW655489 CJS655486:CJS655489 CTO655486:CTO655489 DDK655486:DDK655489 DNG655486:DNG655489 DXC655486:DXC655489 EGY655486:EGY655489 EQU655486:EQU655489 FAQ655486:FAQ655489 FKM655486:FKM655489 FUI655486:FUI655489 GEE655486:GEE655489 GOA655486:GOA655489 GXW655486:GXW655489 HHS655486:HHS655489 HRO655486:HRO655489 IBK655486:IBK655489 ILG655486:ILG655489 IVC655486:IVC655489 JEY655486:JEY655489 JOU655486:JOU655489 JYQ655486:JYQ655489 KIM655486:KIM655489 KSI655486:KSI655489 LCE655486:LCE655489 LMA655486:LMA655489 LVW655486:LVW655489 MFS655486:MFS655489 MPO655486:MPO655489 MZK655486:MZK655489 NJG655486:NJG655489 NTC655486:NTC655489 OCY655486:OCY655489 OMU655486:OMU655489 OWQ655486:OWQ655489 PGM655486:PGM655489 PQI655486:PQI655489 QAE655486:QAE655489 QKA655486:QKA655489 QTW655486:QTW655489 RDS655486:RDS655489 RNO655486:RNO655489 RXK655486:RXK655489 SHG655486:SHG655489 SRC655486:SRC655489 TAY655486:TAY655489 TKU655486:TKU655489 TUQ655486:TUQ655489 UEM655486:UEM655489 UOI655486:UOI655489 UYE655486:UYE655489 VIA655486:VIA655489 VRW655486:VRW655489 WBS655486:WBS655489 WLO655486:WLO655489 WVK655486:WVK655489 C721022:C721025 IY721022:IY721025 SU721022:SU721025 ACQ721022:ACQ721025 AMM721022:AMM721025 AWI721022:AWI721025 BGE721022:BGE721025 BQA721022:BQA721025 BZW721022:BZW721025 CJS721022:CJS721025 CTO721022:CTO721025 DDK721022:DDK721025 DNG721022:DNG721025 DXC721022:DXC721025 EGY721022:EGY721025 EQU721022:EQU721025 FAQ721022:FAQ721025 FKM721022:FKM721025 FUI721022:FUI721025 GEE721022:GEE721025 GOA721022:GOA721025 GXW721022:GXW721025 HHS721022:HHS721025 HRO721022:HRO721025 IBK721022:IBK721025 ILG721022:ILG721025 IVC721022:IVC721025 JEY721022:JEY721025 JOU721022:JOU721025 JYQ721022:JYQ721025 KIM721022:KIM721025 KSI721022:KSI721025 LCE721022:LCE721025 LMA721022:LMA721025 LVW721022:LVW721025 MFS721022:MFS721025 MPO721022:MPO721025 MZK721022:MZK721025 NJG721022:NJG721025 NTC721022:NTC721025 OCY721022:OCY721025 OMU721022:OMU721025 OWQ721022:OWQ721025 PGM721022:PGM721025 PQI721022:PQI721025 QAE721022:QAE721025 QKA721022:QKA721025 QTW721022:QTW721025 RDS721022:RDS721025 RNO721022:RNO721025 RXK721022:RXK721025 SHG721022:SHG721025 SRC721022:SRC721025 TAY721022:TAY721025 TKU721022:TKU721025 TUQ721022:TUQ721025 UEM721022:UEM721025 UOI721022:UOI721025 UYE721022:UYE721025 VIA721022:VIA721025 VRW721022:VRW721025 WBS721022:WBS721025 WLO721022:WLO721025 WVK721022:WVK721025 C786558:C786561 IY786558:IY786561 SU786558:SU786561 ACQ786558:ACQ786561 AMM786558:AMM786561 AWI786558:AWI786561 BGE786558:BGE786561 BQA786558:BQA786561 BZW786558:BZW786561 CJS786558:CJS786561 CTO786558:CTO786561 DDK786558:DDK786561 DNG786558:DNG786561 DXC786558:DXC786561 EGY786558:EGY786561 EQU786558:EQU786561 FAQ786558:FAQ786561 FKM786558:FKM786561 FUI786558:FUI786561 GEE786558:GEE786561 GOA786558:GOA786561 GXW786558:GXW786561 HHS786558:HHS786561 HRO786558:HRO786561 IBK786558:IBK786561 ILG786558:ILG786561 IVC786558:IVC786561 JEY786558:JEY786561 JOU786558:JOU786561 JYQ786558:JYQ786561 KIM786558:KIM786561 KSI786558:KSI786561 LCE786558:LCE786561 LMA786558:LMA786561 LVW786558:LVW786561 MFS786558:MFS786561 MPO786558:MPO786561 MZK786558:MZK786561 NJG786558:NJG786561 NTC786558:NTC786561 OCY786558:OCY786561 OMU786558:OMU786561 OWQ786558:OWQ786561 PGM786558:PGM786561 PQI786558:PQI786561 QAE786558:QAE786561 QKA786558:QKA786561 QTW786558:QTW786561 RDS786558:RDS786561 RNO786558:RNO786561 RXK786558:RXK786561 SHG786558:SHG786561 SRC786558:SRC786561 TAY786558:TAY786561 TKU786558:TKU786561 TUQ786558:TUQ786561 UEM786558:UEM786561 UOI786558:UOI786561 UYE786558:UYE786561 VIA786558:VIA786561 VRW786558:VRW786561 WBS786558:WBS786561 WLO786558:WLO786561 WVK786558:WVK786561 C852094:C852097 IY852094:IY852097 SU852094:SU852097 ACQ852094:ACQ852097 AMM852094:AMM852097 AWI852094:AWI852097 BGE852094:BGE852097 BQA852094:BQA852097 BZW852094:BZW852097 CJS852094:CJS852097 CTO852094:CTO852097 DDK852094:DDK852097 DNG852094:DNG852097 DXC852094:DXC852097 EGY852094:EGY852097 EQU852094:EQU852097 FAQ852094:FAQ852097 FKM852094:FKM852097 FUI852094:FUI852097 GEE852094:GEE852097 GOA852094:GOA852097 GXW852094:GXW852097 HHS852094:HHS852097 HRO852094:HRO852097 IBK852094:IBK852097 ILG852094:ILG852097 IVC852094:IVC852097 JEY852094:JEY852097 JOU852094:JOU852097 JYQ852094:JYQ852097 KIM852094:KIM852097 KSI852094:KSI852097 LCE852094:LCE852097 LMA852094:LMA852097 LVW852094:LVW852097 MFS852094:MFS852097 MPO852094:MPO852097 MZK852094:MZK852097 NJG852094:NJG852097 NTC852094:NTC852097 OCY852094:OCY852097 OMU852094:OMU852097 OWQ852094:OWQ852097 PGM852094:PGM852097 PQI852094:PQI852097 QAE852094:QAE852097 QKA852094:QKA852097 QTW852094:QTW852097 RDS852094:RDS852097 RNO852094:RNO852097 RXK852094:RXK852097 SHG852094:SHG852097 SRC852094:SRC852097 TAY852094:TAY852097 TKU852094:TKU852097 TUQ852094:TUQ852097 UEM852094:UEM852097 UOI852094:UOI852097 UYE852094:UYE852097 VIA852094:VIA852097 VRW852094:VRW852097 WBS852094:WBS852097 WLO852094:WLO852097 WVK852094:WVK852097 C917630:C917633 IY917630:IY917633 SU917630:SU917633 ACQ917630:ACQ917633 AMM917630:AMM917633 AWI917630:AWI917633 BGE917630:BGE917633 BQA917630:BQA917633 BZW917630:BZW917633 CJS917630:CJS917633 CTO917630:CTO917633 DDK917630:DDK917633 DNG917630:DNG917633 DXC917630:DXC917633 EGY917630:EGY917633 EQU917630:EQU917633 FAQ917630:FAQ917633 FKM917630:FKM917633 FUI917630:FUI917633 GEE917630:GEE917633 GOA917630:GOA917633 GXW917630:GXW917633 HHS917630:HHS917633 HRO917630:HRO917633 IBK917630:IBK917633 ILG917630:ILG917633 IVC917630:IVC917633 JEY917630:JEY917633 JOU917630:JOU917633 JYQ917630:JYQ917633 KIM917630:KIM917633 KSI917630:KSI917633 LCE917630:LCE917633 LMA917630:LMA917633 LVW917630:LVW917633 MFS917630:MFS917633 MPO917630:MPO917633 MZK917630:MZK917633 NJG917630:NJG917633 NTC917630:NTC917633 OCY917630:OCY917633 OMU917630:OMU917633 OWQ917630:OWQ917633 PGM917630:PGM917633 PQI917630:PQI917633 QAE917630:QAE917633 QKA917630:QKA917633 QTW917630:QTW917633 RDS917630:RDS917633 RNO917630:RNO917633 RXK917630:RXK917633 SHG917630:SHG917633 SRC917630:SRC917633 TAY917630:TAY917633 TKU917630:TKU917633 TUQ917630:TUQ917633 UEM917630:UEM917633 UOI917630:UOI917633 UYE917630:UYE917633 VIA917630:VIA917633 VRW917630:VRW917633 WBS917630:WBS917633 WLO917630:WLO917633 WVK917630:WVK917633 C983166:C983169 IY983166:IY983169 SU983166:SU983169 ACQ983166:ACQ983169 AMM983166:AMM983169 AWI983166:AWI983169 BGE983166:BGE983169 BQA983166:BQA983169 BZW983166:BZW983169 CJS983166:CJS983169 CTO983166:CTO983169 DDK983166:DDK983169 DNG983166:DNG983169 DXC983166:DXC983169 EGY983166:EGY983169 EQU983166:EQU983169 FAQ983166:FAQ983169 FKM983166:FKM983169 FUI983166:FUI983169 GEE983166:GEE983169 GOA983166:GOA983169 GXW983166:GXW983169 HHS983166:HHS983169 HRO983166:HRO983169 IBK983166:IBK983169 ILG983166:ILG983169 IVC983166:IVC983169 JEY983166:JEY983169 JOU983166:JOU983169 JYQ983166:JYQ983169 KIM983166:KIM983169 KSI983166:KSI983169 LCE983166:LCE983169 LMA983166:LMA983169 LVW983166:LVW983169 MFS983166:MFS983169 MPO983166:MPO983169 MZK983166:MZK983169 NJG983166:NJG983169 NTC983166:NTC983169 OCY983166:OCY983169 OMU983166:OMU983169 OWQ983166:OWQ983169 PGM983166:PGM983169 PQI983166:PQI983169 QAE983166:QAE983169 QKA983166:QKA983169 QTW983166:QTW983169 RDS983166:RDS983169 RNO983166:RNO983169 RXK983166:RXK983169 SHG983166:SHG983169 SRC983166:SRC983169 TAY983166:TAY983169 TKU983166:TKU983169 TUQ983166:TUQ983169 UEM983166:UEM983169 UOI983166:UOI983169 UYE983166:UYE983169 VIA983166:VIA983169 VRW983166:VRW983169 WBS983166:WBS983169 WLO983166:WLO983169 WVK983166:WVK983169 C132 IY132 SU132 ACQ132 AMM132 AWI132 BGE132 BQA132 BZW132 CJS132 CTO132 DDK132 DNG132 DXC132 EGY132 EQU132 FAQ132 FKM132 FUI132 GEE132 GOA132 GXW132 HHS132 HRO132 IBK132 ILG132 IVC132 JEY132 JOU132 JYQ132 KIM132 KSI132 LCE132 LMA132 LVW132 MFS132 MPO132 MZK132 NJG132 NTC132 OCY132 OMU132 OWQ132 PGM132 PQI132 QAE132 QKA132 QTW132 RDS132 RNO132 RXK132 SHG132 SRC132 TAY132 TKU132 TUQ132 UEM132 UOI132 UYE132 VIA132 VRW132 WBS132 WLO132 WVK132 C65668 IY65668 SU65668 ACQ65668 AMM65668 AWI65668 BGE65668 BQA65668 BZW65668 CJS65668 CTO65668 DDK65668 DNG65668 DXC65668 EGY65668 EQU65668 FAQ65668 FKM65668 FUI65668 GEE65668 GOA65668 GXW65668 HHS65668 HRO65668 IBK65668 ILG65668 IVC65668 JEY65668 JOU65668 JYQ65668 KIM65668 KSI65668 LCE65668 LMA65668 LVW65668 MFS65668 MPO65668 MZK65668 NJG65668 NTC65668 OCY65668 OMU65668 OWQ65668 PGM65668 PQI65668 QAE65668 QKA65668 QTW65668 RDS65668 RNO65668 RXK65668 SHG65668 SRC65668 TAY65668 TKU65668 TUQ65668 UEM65668 UOI65668 UYE65668 VIA65668 VRW65668 WBS65668 WLO65668 WVK65668 C131204 IY131204 SU131204 ACQ131204 AMM131204 AWI131204 BGE131204 BQA131204 BZW131204 CJS131204 CTO131204 DDK131204 DNG131204 DXC131204 EGY131204 EQU131204 FAQ131204 FKM131204 FUI131204 GEE131204 GOA131204 GXW131204 HHS131204 HRO131204 IBK131204 ILG131204 IVC131204 JEY131204 JOU131204 JYQ131204 KIM131204 KSI131204 LCE131204 LMA131204 LVW131204 MFS131204 MPO131204 MZK131204 NJG131204 NTC131204 OCY131204 OMU131204 OWQ131204 PGM131204 PQI131204 QAE131204 QKA131204 QTW131204 RDS131204 RNO131204 RXK131204 SHG131204 SRC131204 TAY131204 TKU131204 TUQ131204 UEM131204 UOI131204 UYE131204 VIA131204 VRW131204 WBS131204 WLO131204 WVK131204 C196740 IY196740 SU196740 ACQ196740 AMM196740 AWI196740 BGE196740 BQA196740 BZW196740 CJS196740 CTO196740 DDK196740 DNG196740 DXC196740 EGY196740 EQU196740 FAQ196740 FKM196740 FUI196740 GEE196740 GOA196740 GXW196740 HHS196740 HRO196740 IBK196740 ILG196740 IVC196740 JEY196740 JOU196740 JYQ196740 KIM196740 KSI196740 LCE196740 LMA196740 LVW196740 MFS196740 MPO196740 MZK196740 NJG196740 NTC196740 OCY196740 OMU196740 OWQ196740 PGM196740 PQI196740 QAE196740 QKA196740 QTW196740 RDS196740 RNO196740 RXK196740 SHG196740 SRC196740 TAY196740 TKU196740 TUQ196740 UEM196740 UOI196740 UYE196740 VIA196740 VRW196740 WBS196740 WLO196740 WVK196740 C262276 IY262276 SU262276 ACQ262276 AMM262276 AWI262276 BGE262276 BQA262276 BZW262276 CJS262276 CTO262276 DDK262276 DNG262276 DXC262276 EGY262276 EQU262276 FAQ262276 FKM262276 FUI262276 GEE262276 GOA262276 GXW262276 HHS262276 HRO262276 IBK262276 ILG262276 IVC262276 JEY262276 JOU262276 JYQ262276 KIM262276 KSI262276 LCE262276 LMA262276 LVW262276 MFS262276 MPO262276 MZK262276 NJG262276 NTC262276 OCY262276 OMU262276 OWQ262276 PGM262276 PQI262276 QAE262276 QKA262276 QTW262276 RDS262276 RNO262276 RXK262276 SHG262276 SRC262276 TAY262276 TKU262276 TUQ262276 UEM262276 UOI262276 UYE262276 VIA262276 VRW262276 WBS262276 WLO262276 WVK262276 C327812 IY327812 SU327812 ACQ327812 AMM327812 AWI327812 BGE327812 BQA327812 BZW327812 CJS327812 CTO327812 DDK327812 DNG327812 DXC327812 EGY327812 EQU327812 FAQ327812 FKM327812 FUI327812 GEE327812 GOA327812 GXW327812 HHS327812 HRO327812 IBK327812 ILG327812 IVC327812 JEY327812 JOU327812 JYQ327812 KIM327812 KSI327812 LCE327812 LMA327812 LVW327812 MFS327812 MPO327812 MZK327812 NJG327812 NTC327812 OCY327812 OMU327812 OWQ327812 PGM327812 PQI327812 QAE327812 QKA327812 QTW327812 RDS327812 RNO327812 RXK327812 SHG327812 SRC327812 TAY327812 TKU327812 TUQ327812 UEM327812 UOI327812 UYE327812 VIA327812 VRW327812 WBS327812 WLO327812 WVK327812 C393348 IY393348 SU393348 ACQ393348 AMM393348 AWI393348 BGE393348 BQA393348 BZW393348 CJS393348 CTO393348 DDK393348 DNG393348 DXC393348 EGY393348 EQU393348 FAQ393348 FKM393348 FUI393348 GEE393348 GOA393348 GXW393348 HHS393348 HRO393348 IBK393348 ILG393348 IVC393348 JEY393348 JOU393348 JYQ393348 KIM393348 KSI393348 LCE393348 LMA393348 LVW393348 MFS393348 MPO393348 MZK393348 NJG393348 NTC393348 OCY393348 OMU393348 OWQ393348 PGM393348 PQI393348 QAE393348 QKA393348 QTW393348 RDS393348 RNO393348 RXK393348 SHG393348 SRC393348 TAY393348 TKU393348 TUQ393348 UEM393348 UOI393348 UYE393348 VIA393348 VRW393348 WBS393348 WLO393348 WVK393348 C458884 IY458884 SU458884 ACQ458884 AMM458884 AWI458884 BGE458884 BQA458884 BZW458884 CJS458884 CTO458884 DDK458884 DNG458884 DXC458884 EGY458884 EQU458884 FAQ458884 FKM458884 FUI458884 GEE458884 GOA458884 GXW458884 HHS458884 HRO458884 IBK458884 ILG458884 IVC458884 JEY458884 JOU458884 JYQ458884 KIM458884 KSI458884 LCE458884 LMA458884 LVW458884 MFS458884 MPO458884 MZK458884 NJG458884 NTC458884 OCY458884 OMU458884 OWQ458884 PGM458884 PQI458884 QAE458884 QKA458884 QTW458884 RDS458884 RNO458884 RXK458884 SHG458884 SRC458884 TAY458884 TKU458884 TUQ458884 UEM458884 UOI458884 UYE458884 VIA458884 VRW458884 WBS458884 WLO458884 WVK458884 C524420 IY524420 SU524420 ACQ524420 AMM524420 AWI524420 BGE524420 BQA524420 BZW524420 CJS524420 CTO524420 DDK524420 DNG524420 DXC524420 EGY524420 EQU524420 FAQ524420 FKM524420 FUI524420 GEE524420 GOA524420 GXW524420 HHS524420 HRO524420 IBK524420 ILG524420 IVC524420 JEY524420 JOU524420 JYQ524420 KIM524420 KSI524420 LCE524420 LMA524420 LVW524420 MFS524420 MPO524420 MZK524420 NJG524420 NTC524420 OCY524420 OMU524420 OWQ524420 PGM524420 PQI524420 QAE524420 QKA524420 QTW524420 RDS524420 RNO524420 RXK524420 SHG524420 SRC524420 TAY524420 TKU524420 TUQ524420 UEM524420 UOI524420 UYE524420 VIA524420 VRW524420 WBS524420 WLO524420 WVK524420 C589956 IY589956 SU589956 ACQ589956 AMM589956 AWI589956 BGE589956 BQA589956 BZW589956 CJS589956 CTO589956 DDK589956 DNG589956 DXC589956 EGY589956 EQU589956 FAQ589956 FKM589956 FUI589956 GEE589956 GOA589956 GXW589956 HHS589956 HRO589956 IBK589956 ILG589956 IVC589956 JEY589956 JOU589956 JYQ589956 KIM589956 KSI589956 LCE589956 LMA589956 LVW589956 MFS589956 MPO589956 MZK589956 NJG589956 NTC589956 OCY589956 OMU589956 OWQ589956 PGM589956 PQI589956 QAE589956 QKA589956 QTW589956 RDS589956 RNO589956 RXK589956 SHG589956 SRC589956 TAY589956 TKU589956 TUQ589956 UEM589956 UOI589956 UYE589956 VIA589956 VRW589956 WBS589956 WLO589956 WVK589956 C655492 IY655492 SU655492 ACQ655492 AMM655492 AWI655492 BGE655492 BQA655492 BZW655492 CJS655492 CTO655492 DDK655492 DNG655492 DXC655492 EGY655492 EQU655492 FAQ655492 FKM655492 FUI655492 GEE655492 GOA655492 GXW655492 HHS655492 HRO655492 IBK655492 ILG655492 IVC655492 JEY655492 JOU655492 JYQ655492 KIM655492 KSI655492 LCE655492 LMA655492 LVW655492 MFS655492 MPO655492 MZK655492 NJG655492 NTC655492 OCY655492 OMU655492 OWQ655492 PGM655492 PQI655492 QAE655492 QKA655492 QTW655492 RDS655492 RNO655492 RXK655492 SHG655492 SRC655492 TAY655492 TKU655492 TUQ655492 UEM655492 UOI655492 UYE655492 VIA655492 VRW655492 WBS655492 WLO655492 WVK655492 C721028 IY721028 SU721028 ACQ721028 AMM721028 AWI721028 BGE721028 BQA721028 BZW721028 CJS721028 CTO721028 DDK721028 DNG721028 DXC721028 EGY721028 EQU721028 FAQ721028 FKM721028 FUI721028 GEE721028 GOA721028 GXW721028 HHS721028 HRO721028 IBK721028 ILG721028 IVC721028 JEY721028 JOU721028 JYQ721028 KIM721028 KSI721028 LCE721028 LMA721028 LVW721028 MFS721028 MPO721028 MZK721028 NJG721028 NTC721028 OCY721028 OMU721028 OWQ721028 PGM721028 PQI721028 QAE721028 QKA721028 QTW721028 RDS721028 RNO721028 RXK721028 SHG721028 SRC721028 TAY721028 TKU721028 TUQ721028 UEM721028 UOI721028 UYE721028 VIA721028 VRW721028 WBS721028 WLO721028 WVK721028 C786564 IY786564 SU786564 ACQ786564 AMM786564 AWI786564 BGE786564 BQA786564 BZW786564 CJS786564 CTO786564 DDK786564 DNG786564 DXC786564 EGY786564 EQU786564 FAQ786564 FKM786564 FUI786564 GEE786564 GOA786564 GXW786564 HHS786564 HRO786564 IBK786564 ILG786564 IVC786564 JEY786564 JOU786564 JYQ786564 KIM786564 KSI786564 LCE786564 LMA786564 LVW786564 MFS786564 MPO786564 MZK786564 NJG786564 NTC786564 OCY786564 OMU786564 OWQ786564 PGM786564 PQI786564 QAE786564 QKA786564 QTW786564 RDS786564 RNO786564 RXK786564 SHG786564 SRC786564 TAY786564 TKU786564 TUQ786564 UEM786564 UOI786564 UYE786564 VIA786564 VRW786564 WBS786564 WLO786564 WVK786564 C852100 IY852100 SU852100 ACQ852100 AMM852100 AWI852100 BGE852100 BQA852100 BZW852100 CJS852100 CTO852100 DDK852100 DNG852100 DXC852100 EGY852100 EQU852100 FAQ852100 FKM852100 FUI852100 GEE852100 GOA852100 GXW852100 HHS852100 HRO852100 IBK852100 ILG852100 IVC852100 JEY852100 JOU852100 JYQ852100 KIM852100 KSI852100 LCE852100 LMA852100 LVW852100 MFS852100 MPO852100 MZK852100 NJG852100 NTC852100 OCY852100 OMU852100 OWQ852100 PGM852100 PQI852100 QAE852100 QKA852100 QTW852100 RDS852100 RNO852100 RXK852100 SHG852100 SRC852100 TAY852100 TKU852100 TUQ852100 UEM852100 UOI852100 UYE852100 VIA852100 VRW852100 WBS852100 WLO852100 WVK852100 C917636 IY917636 SU917636 ACQ917636 AMM917636 AWI917636 BGE917636 BQA917636 BZW917636 CJS917636 CTO917636 DDK917636 DNG917636 DXC917636 EGY917636 EQU917636 FAQ917636 FKM917636 FUI917636 GEE917636 GOA917636 GXW917636 HHS917636 HRO917636 IBK917636 ILG917636 IVC917636 JEY917636 JOU917636 JYQ917636 KIM917636 KSI917636 LCE917636 LMA917636 LVW917636 MFS917636 MPO917636 MZK917636 NJG917636 NTC917636 OCY917636 OMU917636 OWQ917636 PGM917636 PQI917636 QAE917636 QKA917636 QTW917636 RDS917636 RNO917636 RXK917636 SHG917636 SRC917636 TAY917636 TKU917636 TUQ917636 UEM917636 UOI917636 UYE917636 VIA917636 VRW917636 WBS917636 WLO917636 WVK917636 C983172 IY983172 SU983172 ACQ983172 AMM983172 AWI983172 BGE983172 BQA983172 BZW983172 CJS983172 CTO983172 DDK983172 DNG983172 DXC983172 EGY983172 EQU983172 FAQ983172 FKM983172 FUI983172 GEE983172 GOA983172 GXW983172 HHS983172 HRO983172 IBK983172 ILG983172 IVC983172 JEY983172 JOU983172 JYQ983172 KIM983172 KSI983172 LCE983172 LMA983172 LVW983172 MFS983172 MPO983172 MZK983172 NJG983172 NTC983172 OCY983172 OMU983172 OWQ983172 PGM983172 PQI983172 QAE983172 QKA983172 QTW983172 RDS983172 RNO983172 RXK983172 SHG983172 SRC983172 TAY983172 TKU983172 TUQ983172 UEM983172 UOI983172 UYE983172 VIA983172 VRW983172 WBS983172 WLO983172 WVK983172 C134:C139 IY134:IY139 SU134:SU139 ACQ134:ACQ139 AMM134:AMM139 AWI134:AWI139 BGE134:BGE139 BQA134:BQA139 BZW134:BZW139 CJS134:CJS139 CTO134:CTO139 DDK134:DDK139 DNG134:DNG139 DXC134:DXC139 EGY134:EGY139 EQU134:EQU139 FAQ134:FAQ139 FKM134:FKM139 FUI134:FUI139 GEE134:GEE139 GOA134:GOA139 GXW134:GXW139 HHS134:HHS139 HRO134:HRO139 IBK134:IBK139 ILG134:ILG139 IVC134:IVC139 JEY134:JEY139 JOU134:JOU139 JYQ134:JYQ139 KIM134:KIM139 KSI134:KSI139 LCE134:LCE139 LMA134:LMA139 LVW134:LVW139 MFS134:MFS139 MPO134:MPO139 MZK134:MZK139 NJG134:NJG139 NTC134:NTC139 OCY134:OCY139 OMU134:OMU139 OWQ134:OWQ139 PGM134:PGM139 PQI134:PQI139 QAE134:QAE139 QKA134:QKA139 QTW134:QTW139 RDS134:RDS139 RNO134:RNO139 RXK134:RXK139 SHG134:SHG139 SRC134:SRC139 TAY134:TAY139 TKU134:TKU139 TUQ134:TUQ139 UEM134:UEM139 UOI134:UOI139 UYE134:UYE139 VIA134:VIA139 VRW134:VRW139 WBS134:WBS139 WLO134:WLO139 WVK134:WVK139 C65670:C65675 IY65670:IY65675 SU65670:SU65675 ACQ65670:ACQ65675 AMM65670:AMM65675 AWI65670:AWI65675 BGE65670:BGE65675 BQA65670:BQA65675 BZW65670:BZW65675 CJS65670:CJS65675 CTO65670:CTO65675 DDK65670:DDK65675 DNG65670:DNG65675 DXC65670:DXC65675 EGY65670:EGY65675 EQU65670:EQU65675 FAQ65670:FAQ65675 FKM65670:FKM65675 FUI65670:FUI65675 GEE65670:GEE65675 GOA65670:GOA65675 GXW65670:GXW65675 HHS65670:HHS65675 HRO65670:HRO65675 IBK65670:IBK65675 ILG65670:ILG65675 IVC65670:IVC65675 JEY65670:JEY65675 JOU65670:JOU65675 JYQ65670:JYQ65675 KIM65670:KIM65675 KSI65670:KSI65675 LCE65670:LCE65675 LMA65670:LMA65675 LVW65670:LVW65675 MFS65670:MFS65675 MPO65670:MPO65675 MZK65670:MZK65675 NJG65670:NJG65675 NTC65670:NTC65675 OCY65670:OCY65675 OMU65670:OMU65675 OWQ65670:OWQ65675 PGM65670:PGM65675 PQI65670:PQI65675 QAE65670:QAE65675 QKA65670:QKA65675 QTW65670:QTW65675 RDS65670:RDS65675 RNO65670:RNO65675 RXK65670:RXK65675 SHG65670:SHG65675 SRC65670:SRC65675 TAY65670:TAY65675 TKU65670:TKU65675 TUQ65670:TUQ65675 UEM65670:UEM65675 UOI65670:UOI65675 UYE65670:UYE65675 VIA65670:VIA65675 VRW65670:VRW65675 WBS65670:WBS65675 WLO65670:WLO65675 WVK65670:WVK65675 C131206:C131211 IY131206:IY131211 SU131206:SU131211 ACQ131206:ACQ131211 AMM131206:AMM131211 AWI131206:AWI131211 BGE131206:BGE131211 BQA131206:BQA131211 BZW131206:BZW131211 CJS131206:CJS131211 CTO131206:CTO131211 DDK131206:DDK131211 DNG131206:DNG131211 DXC131206:DXC131211 EGY131206:EGY131211 EQU131206:EQU131211 FAQ131206:FAQ131211 FKM131206:FKM131211 FUI131206:FUI131211 GEE131206:GEE131211 GOA131206:GOA131211 GXW131206:GXW131211 HHS131206:HHS131211 HRO131206:HRO131211 IBK131206:IBK131211 ILG131206:ILG131211 IVC131206:IVC131211 JEY131206:JEY131211 JOU131206:JOU131211 JYQ131206:JYQ131211 KIM131206:KIM131211 KSI131206:KSI131211 LCE131206:LCE131211 LMA131206:LMA131211 LVW131206:LVW131211 MFS131206:MFS131211 MPO131206:MPO131211 MZK131206:MZK131211 NJG131206:NJG131211 NTC131206:NTC131211 OCY131206:OCY131211 OMU131206:OMU131211 OWQ131206:OWQ131211 PGM131206:PGM131211 PQI131206:PQI131211 QAE131206:QAE131211 QKA131206:QKA131211 QTW131206:QTW131211 RDS131206:RDS131211 RNO131206:RNO131211 RXK131206:RXK131211 SHG131206:SHG131211 SRC131206:SRC131211 TAY131206:TAY131211 TKU131206:TKU131211 TUQ131206:TUQ131211 UEM131206:UEM131211 UOI131206:UOI131211 UYE131206:UYE131211 VIA131206:VIA131211 VRW131206:VRW131211 WBS131206:WBS131211 WLO131206:WLO131211 WVK131206:WVK131211 C196742:C196747 IY196742:IY196747 SU196742:SU196747 ACQ196742:ACQ196747 AMM196742:AMM196747 AWI196742:AWI196747 BGE196742:BGE196747 BQA196742:BQA196747 BZW196742:BZW196747 CJS196742:CJS196747 CTO196742:CTO196747 DDK196742:DDK196747 DNG196742:DNG196747 DXC196742:DXC196747 EGY196742:EGY196747 EQU196742:EQU196747 FAQ196742:FAQ196747 FKM196742:FKM196747 FUI196742:FUI196747 GEE196742:GEE196747 GOA196742:GOA196747 GXW196742:GXW196747 HHS196742:HHS196747 HRO196742:HRO196747 IBK196742:IBK196747 ILG196742:ILG196747 IVC196742:IVC196747 JEY196742:JEY196747 JOU196742:JOU196747 JYQ196742:JYQ196747 KIM196742:KIM196747 KSI196742:KSI196747 LCE196742:LCE196747 LMA196742:LMA196747 LVW196742:LVW196747 MFS196742:MFS196747 MPO196742:MPO196747 MZK196742:MZK196747 NJG196742:NJG196747 NTC196742:NTC196747 OCY196742:OCY196747 OMU196742:OMU196747 OWQ196742:OWQ196747 PGM196742:PGM196747 PQI196742:PQI196747 QAE196742:QAE196747 QKA196742:QKA196747 QTW196742:QTW196747 RDS196742:RDS196747 RNO196742:RNO196747 RXK196742:RXK196747 SHG196742:SHG196747 SRC196742:SRC196747 TAY196742:TAY196747 TKU196742:TKU196747 TUQ196742:TUQ196747 UEM196742:UEM196747 UOI196742:UOI196747 UYE196742:UYE196747 VIA196742:VIA196747 VRW196742:VRW196747 WBS196742:WBS196747 WLO196742:WLO196747 WVK196742:WVK196747 C262278:C262283 IY262278:IY262283 SU262278:SU262283 ACQ262278:ACQ262283 AMM262278:AMM262283 AWI262278:AWI262283 BGE262278:BGE262283 BQA262278:BQA262283 BZW262278:BZW262283 CJS262278:CJS262283 CTO262278:CTO262283 DDK262278:DDK262283 DNG262278:DNG262283 DXC262278:DXC262283 EGY262278:EGY262283 EQU262278:EQU262283 FAQ262278:FAQ262283 FKM262278:FKM262283 FUI262278:FUI262283 GEE262278:GEE262283 GOA262278:GOA262283 GXW262278:GXW262283 HHS262278:HHS262283 HRO262278:HRO262283 IBK262278:IBK262283 ILG262278:ILG262283 IVC262278:IVC262283 JEY262278:JEY262283 JOU262278:JOU262283 JYQ262278:JYQ262283 KIM262278:KIM262283 KSI262278:KSI262283 LCE262278:LCE262283 LMA262278:LMA262283 LVW262278:LVW262283 MFS262278:MFS262283 MPO262278:MPO262283 MZK262278:MZK262283 NJG262278:NJG262283 NTC262278:NTC262283 OCY262278:OCY262283 OMU262278:OMU262283 OWQ262278:OWQ262283 PGM262278:PGM262283 PQI262278:PQI262283 QAE262278:QAE262283 QKA262278:QKA262283 QTW262278:QTW262283 RDS262278:RDS262283 RNO262278:RNO262283 RXK262278:RXK262283 SHG262278:SHG262283 SRC262278:SRC262283 TAY262278:TAY262283 TKU262278:TKU262283 TUQ262278:TUQ262283 UEM262278:UEM262283 UOI262278:UOI262283 UYE262278:UYE262283 VIA262278:VIA262283 VRW262278:VRW262283 WBS262278:WBS262283 WLO262278:WLO262283 WVK262278:WVK262283 C327814:C327819 IY327814:IY327819 SU327814:SU327819 ACQ327814:ACQ327819 AMM327814:AMM327819 AWI327814:AWI327819 BGE327814:BGE327819 BQA327814:BQA327819 BZW327814:BZW327819 CJS327814:CJS327819 CTO327814:CTO327819 DDK327814:DDK327819 DNG327814:DNG327819 DXC327814:DXC327819 EGY327814:EGY327819 EQU327814:EQU327819 FAQ327814:FAQ327819 FKM327814:FKM327819 FUI327814:FUI327819 GEE327814:GEE327819 GOA327814:GOA327819 GXW327814:GXW327819 HHS327814:HHS327819 HRO327814:HRO327819 IBK327814:IBK327819 ILG327814:ILG327819 IVC327814:IVC327819 JEY327814:JEY327819 JOU327814:JOU327819 JYQ327814:JYQ327819 KIM327814:KIM327819 KSI327814:KSI327819 LCE327814:LCE327819 LMA327814:LMA327819 LVW327814:LVW327819 MFS327814:MFS327819 MPO327814:MPO327819 MZK327814:MZK327819 NJG327814:NJG327819 NTC327814:NTC327819 OCY327814:OCY327819 OMU327814:OMU327819 OWQ327814:OWQ327819 PGM327814:PGM327819 PQI327814:PQI327819 QAE327814:QAE327819 QKA327814:QKA327819 QTW327814:QTW327819 RDS327814:RDS327819 RNO327814:RNO327819 RXK327814:RXK327819 SHG327814:SHG327819 SRC327814:SRC327819 TAY327814:TAY327819 TKU327814:TKU327819 TUQ327814:TUQ327819 UEM327814:UEM327819 UOI327814:UOI327819 UYE327814:UYE327819 VIA327814:VIA327819 VRW327814:VRW327819 WBS327814:WBS327819 WLO327814:WLO327819 WVK327814:WVK327819 C393350:C393355 IY393350:IY393355 SU393350:SU393355 ACQ393350:ACQ393355 AMM393350:AMM393355 AWI393350:AWI393355 BGE393350:BGE393355 BQA393350:BQA393355 BZW393350:BZW393355 CJS393350:CJS393355 CTO393350:CTO393355 DDK393350:DDK393355 DNG393350:DNG393355 DXC393350:DXC393355 EGY393350:EGY393355 EQU393350:EQU393355 FAQ393350:FAQ393355 FKM393350:FKM393355 FUI393350:FUI393355 GEE393350:GEE393355 GOA393350:GOA393355 GXW393350:GXW393355 HHS393350:HHS393355 HRO393350:HRO393355 IBK393350:IBK393355 ILG393350:ILG393355 IVC393350:IVC393355 JEY393350:JEY393355 JOU393350:JOU393355 JYQ393350:JYQ393355 KIM393350:KIM393355 KSI393350:KSI393355 LCE393350:LCE393355 LMA393350:LMA393355 LVW393350:LVW393355 MFS393350:MFS393355 MPO393350:MPO393355 MZK393350:MZK393355 NJG393350:NJG393355 NTC393350:NTC393355 OCY393350:OCY393355 OMU393350:OMU393355 OWQ393350:OWQ393355 PGM393350:PGM393355 PQI393350:PQI393355 QAE393350:QAE393355 QKA393350:QKA393355 QTW393350:QTW393355 RDS393350:RDS393355 RNO393350:RNO393355 RXK393350:RXK393355 SHG393350:SHG393355 SRC393350:SRC393355 TAY393350:TAY393355 TKU393350:TKU393355 TUQ393350:TUQ393355 UEM393350:UEM393355 UOI393350:UOI393355 UYE393350:UYE393355 VIA393350:VIA393355 VRW393350:VRW393355 WBS393350:WBS393355 WLO393350:WLO393355 WVK393350:WVK393355 C458886:C458891 IY458886:IY458891 SU458886:SU458891 ACQ458886:ACQ458891 AMM458886:AMM458891 AWI458886:AWI458891 BGE458886:BGE458891 BQA458886:BQA458891 BZW458886:BZW458891 CJS458886:CJS458891 CTO458886:CTO458891 DDK458886:DDK458891 DNG458886:DNG458891 DXC458886:DXC458891 EGY458886:EGY458891 EQU458886:EQU458891 FAQ458886:FAQ458891 FKM458886:FKM458891 FUI458886:FUI458891 GEE458886:GEE458891 GOA458886:GOA458891 GXW458886:GXW458891 HHS458886:HHS458891 HRO458886:HRO458891 IBK458886:IBK458891 ILG458886:ILG458891 IVC458886:IVC458891 JEY458886:JEY458891 JOU458886:JOU458891 JYQ458886:JYQ458891 KIM458886:KIM458891 KSI458886:KSI458891 LCE458886:LCE458891 LMA458886:LMA458891 LVW458886:LVW458891 MFS458886:MFS458891 MPO458886:MPO458891 MZK458886:MZK458891 NJG458886:NJG458891 NTC458886:NTC458891 OCY458886:OCY458891 OMU458886:OMU458891 OWQ458886:OWQ458891 PGM458886:PGM458891 PQI458886:PQI458891 QAE458886:QAE458891 QKA458886:QKA458891 QTW458886:QTW458891 RDS458886:RDS458891 RNO458886:RNO458891 RXK458886:RXK458891 SHG458886:SHG458891 SRC458886:SRC458891 TAY458886:TAY458891 TKU458886:TKU458891 TUQ458886:TUQ458891 UEM458886:UEM458891 UOI458886:UOI458891 UYE458886:UYE458891 VIA458886:VIA458891 VRW458886:VRW458891 WBS458886:WBS458891 WLO458886:WLO458891 WVK458886:WVK458891 C524422:C524427 IY524422:IY524427 SU524422:SU524427 ACQ524422:ACQ524427 AMM524422:AMM524427 AWI524422:AWI524427 BGE524422:BGE524427 BQA524422:BQA524427 BZW524422:BZW524427 CJS524422:CJS524427 CTO524422:CTO524427 DDK524422:DDK524427 DNG524422:DNG524427 DXC524422:DXC524427 EGY524422:EGY524427 EQU524422:EQU524427 FAQ524422:FAQ524427 FKM524422:FKM524427 FUI524422:FUI524427 GEE524422:GEE524427 GOA524422:GOA524427 GXW524422:GXW524427 HHS524422:HHS524427 HRO524422:HRO524427 IBK524422:IBK524427 ILG524422:ILG524427 IVC524422:IVC524427 JEY524422:JEY524427 JOU524422:JOU524427 JYQ524422:JYQ524427 KIM524422:KIM524427 KSI524422:KSI524427 LCE524422:LCE524427 LMA524422:LMA524427 LVW524422:LVW524427 MFS524422:MFS524427 MPO524422:MPO524427 MZK524422:MZK524427 NJG524422:NJG524427 NTC524422:NTC524427 OCY524422:OCY524427 OMU524422:OMU524427 OWQ524422:OWQ524427 PGM524422:PGM524427 PQI524422:PQI524427 QAE524422:QAE524427 QKA524422:QKA524427 QTW524422:QTW524427 RDS524422:RDS524427 RNO524422:RNO524427 RXK524422:RXK524427 SHG524422:SHG524427 SRC524422:SRC524427 TAY524422:TAY524427 TKU524422:TKU524427 TUQ524422:TUQ524427 UEM524422:UEM524427 UOI524422:UOI524427 UYE524422:UYE524427 VIA524422:VIA524427 VRW524422:VRW524427 WBS524422:WBS524427 WLO524422:WLO524427 WVK524422:WVK524427 C589958:C589963 IY589958:IY589963 SU589958:SU589963 ACQ589958:ACQ589963 AMM589958:AMM589963 AWI589958:AWI589963 BGE589958:BGE589963 BQA589958:BQA589963 BZW589958:BZW589963 CJS589958:CJS589963 CTO589958:CTO589963 DDK589958:DDK589963 DNG589958:DNG589963 DXC589958:DXC589963 EGY589958:EGY589963 EQU589958:EQU589963 FAQ589958:FAQ589963 FKM589958:FKM589963 FUI589958:FUI589963 GEE589958:GEE589963 GOA589958:GOA589963 GXW589958:GXW589963 HHS589958:HHS589963 HRO589958:HRO589963 IBK589958:IBK589963 ILG589958:ILG589963 IVC589958:IVC589963 JEY589958:JEY589963 JOU589958:JOU589963 JYQ589958:JYQ589963 KIM589958:KIM589963 KSI589958:KSI589963 LCE589958:LCE589963 LMA589958:LMA589963 LVW589958:LVW589963 MFS589958:MFS589963 MPO589958:MPO589963 MZK589958:MZK589963 NJG589958:NJG589963 NTC589958:NTC589963 OCY589958:OCY589963 OMU589958:OMU589963 OWQ589958:OWQ589963 PGM589958:PGM589963 PQI589958:PQI589963 QAE589958:QAE589963 QKA589958:QKA589963 QTW589958:QTW589963 RDS589958:RDS589963 RNO589958:RNO589963 RXK589958:RXK589963 SHG589958:SHG589963 SRC589958:SRC589963 TAY589958:TAY589963 TKU589958:TKU589963 TUQ589958:TUQ589963 UEM589958:UEM589963 UOI589958:UOI589963 UYE589958:UYE589963 VIA589958:VIA589963 VRW589958:VRW589963 WBS589958:WBS589963 WLO589958:WLO589963 WVK589958:WVK589963 C655494:C655499 IY655494:IY655499 SU655494:SU655499 ACQ655494:ACQ655499 AMM655494:AMM655499 AWI655494:AWI655499 BGE655494:BGE655499 BQA655494:BQA655499 BZW655494:BZW655499 CJS655494:CJS655499 CTO655494:CTO655499 DDK655494:DDK655499 DNG655494:DNG655499 DXC655494:DXC655499 EGY655494:EGY655499 EQU655494:EQU655499 FAQ655494:FAQ655499 FKM655494:FKM655499 FUI655494:FUI655499 GEE655494:GEE655499 GOA655494:GOA655499 GXW655494:GXW655499 HHS655494:HHS655499 HRO655494:HRO655499 IBK655494:IBK655499 ILG655494:ILG655499 IVC655494:IVC655499 JEY655494:JEY655499 JOU655494:JOU655499 JYQ655494:JYQ655499 KIM655494:KIM655499 KSI655494:KSI655499 LCE655494:LCE655499 LMA655494:LMA655499 LVW655494:LVW655499 MFS655494:MFS655499 MPO655494:MPO655499 MZK655494:MZK655499 NJG655494:NJG655499 NTC655494:NTC655499 OCY655494:OCY655499 OMU655494:OMU655499 OWQ655494:OWQ655499 PGM655494:PGM655499 PQI655494:PQI655499 QAE655494:QAE655499 QKA655494:QKA655499 QTW655494:QTW655499 RDS655494:RDS655499 RNO655494:RNO655499 RXK655494:RXK655499 SHG655494:SHG655499 SRC655494:SRC655499 TAY655494:TAY655499 TKU655494:TKU655499 TUQ655494:TUQ655499 UEM655494:UEM655499 UOI655494:UOI655499 UYE655494:UYE655499 VIA655494:VIA655499 VRW655494:VRW655499 WBS655494:WBS655499 WLO655494:WLO655499 WVK655494:WVK655499 C721030:C721035 IY721030:IY721035 SU721030:SU721035 ACQ721030:ACQ721035 AMM721030:AMM721035 AWI721030:AWI721035 BGE721030:BGE721035 BQA721030:BQA721035 BZW721030:BZW721035 CJS721030:CJS721035 CTO721030:CTO721035 DDK721030:DDK721035 DNG721030:DNG721035 DXC721030:DXC721035 EGY721030:EGY721035 EQU721030:EQU721035 FAQ721030:FAQ721035 FKM721030:FKM721035 FUI721030:FUI721035 GEE721030:GEE721035 GOA721030:GOA721035 GXW721030:GXW721035 HHS721030:HHS721035 HRO721030:HRO721035 IBK721030:IBK721035 ILG721030:ILG721035 IVC721030:IVC721035 JEY721030:JEY721035 JOU721030:JOU721035 JYQ721030:JYQ721035 KIM721030:KIM721035 KSI721030:KSI721035 LCE721030:LCE721035 LMA721030:LMA721035 LVW721030:LVW721035 MFS721030:MFS721035 MPO721030:MPO721035 MZK721030:MZK721035 NJG721030:NJG721035 NTC721030:NTC721035 OCY721030:OCY721035 OMU721030:OMU721035 OWQ721030:OWQ721035 PGM721030:PGM721035 PQI721030:PQI721035 QAE721030:QAE721035 QKA721030:QKA721035 QTW721030:QTW721035 RDS721030:RDS721035 RNO721030:RNO721035 RXK721030:RXK721035 SHG721030:SHG721035 SRC721030:SRC721035 TAY721030:TAY721035 TKU721030:TKU721035 TUQ721030:TUQ721035 UEM721030:UEM721035 UOI721030:UOI721035 UYE721030:UYE721035 VIA721030:VIA721035 VRW721030:VRW721035 WBS721030:WBS721035 WLO721030:WLO721035 WVK721030:WVK721035 C786566:C786571 IY786566:IY786571 SU786566:SU786571 ACQ786566:ACQ786571 AMM786566:AMM786571 AWI786566:AWI786571 BGE786566:BGE786571 BQA786566:BQA786571 BZW786566:BZW786571 CJS786566:CJS786571 CTO786566:CTO786571 DDK786566:DDK786571 DNG786566:DNG786571 DXC786566:DXC786571 EGY786566:EGY786571 EQU786566:EQU786571 FAQ786566:FAQ786571 FKM786566:FKM786571 FUI786566:FUI786571 GEE786566:GEE786571 GOA786566:GOA786571 GXW786566:GXW786571 HHS786566:HHS786571 HRO786566:HRO786571 IBK786566:IBK786571 ILG786566:ILG786571 IVC786566:IVC786571 JEY786566:JEY786571 JOU786566:JOU786571 JYQ786566:JYQ786571 KIM786566:KIM786571 KSI786566:KSI786571 LCE786566:LCE786571 LMA786566:LMA786571 LVW786566:LVW786571 MFS786566:MFS786571 MPO786566:MPO786571 MZK786566:MZK786571 NJG786566:NJG786571 NTC786566:NTC786571 OCY786566:OCY786571 OMU786566:OMU786571 OWQ786566:OWQ786571 PGM786566:PGM786571 PQI786566:PQI786571 QAE786566:QAE786571 QKA786566:QKA786571 QTW786566:QTW786571 RDS786566:RDS786571 RNO786566:RNO786571 RXK786566:RXK786571 SHG786566:SHG786571 SRC786566:SRC786571 TAY786566:TAY786571 TKU786566:TKU786571 TUQ786566:TUQ786571 UEM786566:UEM786571 UOI786566:UOI786571 UYE786566:UYE786571 VIA786566:VIA786571 VRW786566:VRW786571 WBS786566:WBS786571 WLO786566:WLO786571 WVK786566:WVK786571 C852102:C852107 IY852102:IY852107 SU852102:SU852107 ACQ852102:ACQ852107 AMM852102:AMM852107 AWI852102:AWI852107 BGE852102:BGE852107 BQA852102:BQA852107 BZW852102:BZW852107 CJS852102:CJS852107 CTO852102:CTO852107 DDK852102:DDK852107 DNG852102:DNG852107 DXC852102:DXC852107 EGY852102:EGY852107 EQU852102:EQU852107 FAQ852102:FAQ852107 FKM852102:FKM852107 FUI852102:FUI852107 GEE852102:GEE852107 GOA852102:GOA852107 GXW852102:GXW852107 HHS852102:HHS852107 HRO852102:HRO852107 IBK852102:IBK852107 ILG852102:ILG852107 IVC852102:IVC852107 JEY852102:JEY852107 JOU852102:JOU852107 JYQ852102:JYQ852107 KIM852102:KIM852107 KSI852102:KSI852107 LCE852102:LCE852107 LMA852102:LMA852107 LVW852102:LVW852107 MFS852102:MFS852107 MPO852102:MPO852107 MZK852102:MZK852107 NJG852102:NJG852107 NTC852102:NTC852107 OCY852102:OCY852107 OMU852102:OMU852107 OWQ852102:OWQ852107 PGM852102:PGM852107 PQI852102:PQI852107 QAE852102:QAE852107 QKA852102:QKA852107 QTW852102:QTW852107 RDS852102:RDS852107 RNO852102:RNO852107 RXK852102:RXK852107 SHG852102:SHG852107 SRC852102:SRC852107 TAY852102:TAY852107 TKU852102:TKU852107 TUQ852102:TUQ852107 UEM852102:UEM852107 UOI852102:UOI852107 UYE852102:UYE852107 VIA852102:VIA852107 VRW852102:VRW852107 WBS852102:WBS852107 WLO852102:WLO852107 WVK852102:WVK852107 C917638:C917643 IY917638:IY917643 SU917638:SU917643 ACQ917638:ACQ917643 AMM917638:AMM917643 AWI917638:AWI917643 BGE917638:BGE917643 BQA917638:BQA917643 BZW917638:BZW917643 CJS917638:CJS917643 CTO917638:CTO917643 DDK917638:DDK917643 DNG917638:DNG917643 DXC917638:DXC917643 EGY917638:EGY917643 EQU917638:EQU917643 FAQ917638:FAQ917643 FKM917638:FKM917643 FUI917638:FUI917643 GEE917638:GEE917643 GOA917638:GOA917643 GXW917638:GXW917643 HHS917638:HHS917643 HRO917638:HRO917643 IBK917638:IBK917643 ILG917638:ILG917643 IVC917638:IVC917643 JEY917638:JEY917643 JOU917638:JOU917643 JYQ917638:JYQ917643 KIM917638:KIM917643 KSI917638:KSI917643 LCE917638:LCE917643 LMA917638:LMA917643 LVW917638:LVW917643 MFS917638:MFS917643 MPO917638:MPO917643 MZK917638:MZK917643 NJG917638:NJG917643 NTC917638:NTC917643 OCY917638:OCY917643 OMU917638:OMU917643 OWQ917638:OWQ917643 PGM917638:PGM917643 PQI917638:PQI917643 QAE917638:QAE917643 QKA917638:QKA917643 QTW917638:QTW917643 RDS917638:RDS917643 RNO917638:RNO917643 RXK917638:RXK917643 SHG917638:SHG917643 SRC917638:SRC917643 TAY917638:TAY917643 TKU917638:TKU917643 TUQ917638:TUQ917643 UEM917638:UEM917643 UOI917638:UOI917643 UYE917638:UYE917643 VIA917638:VIA917643 VRW917638:VRW917643 WBS917638:WBS917643 WLO917638:WLO917643 WVK917638:WVK917643 C983174:C983179 IY983174:IY983179 SU983174:SU983179 ACQ983174:ACQ983179 AMM983174:AMM983179 AWI983174:AWI983179 BGE983174:BGE983179 BQA983174:BQA983179 BZW983174:BZW983179 CJS983174:CJS983179 CTO983174:CTO983179 DDK983174:DDK983179 DNG983174:DNG983179 DXC983174:DXC983179 EGY983174:EGY983179 EQU983174:EQU983179 FAQ983174:FAQ983179 FKM983174:FKM983179 FUI983174:FUI983179 GEE983174:GEE983179 GOA983174:GOA983179 GXW983174:GXW983179 HHS983174:HHS983179 HRO983174:HRO983179 IBK983174:IBK983179 ILG983174:ILG983179 IVC983174:IVC983179 JEY983174:JEY983179 JOU983174:JOU983179 JYQ983174:JYQ983179 KIM983174:KIM983179 KSI983174:KSI983179 LCE983174:LCE983179 LMA983174:LMA983179 LVW983174:LVW983179 MFS983174:MFS983179 MPO983174:MPO983179 MZK983174:MZK983179 NJG983174:NJG983179 NTC983174:NTC983179 OCY983174:OCY983179 OMU983174:OMU983179 OWQ983174:OWQ983179 PGM983174:PGM983179 PQI983174:PQI983179 QAE983174:QAE983179 QKA983174:QKA983179 QTW983174:QTW983179 RDS983174:RDS983179 RNO983174:RNO983179 RXK983174:RXK983179 SHG983174:SHG983179 SRC983174:SRC983179 TAY983174:TAY983179 TKU983174:TKU983179 TUQ983174:TUQ983179 UEM983174:UEM983179 UOI983174:UOI983179 UYE983174:UYE983179 VIA983174:VIA983179 VRW983174:VRW983179 WBS983174:WBS983179 WLO983174:WLO983179 WVK983174:WVK983179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9"/>
  <sheetViews>
    <sheetView showZeros="0" view="pageBreakPreview" zoomScale="48" zoomScaleNormal="60" zoomScaleSheetLayoutView="48" workbookViewId="0"/>
  </sheetViews>
  <sheetFormatPr defaultColWidth="8.25" defaultRowHeight="14.25" x14ac:dyDescent="0.4"/>
  <cols>
    <col min="1" max="1" width="5.625" style="4" customWidth="1"/>
    <col min="2" max="2" width="14.375" style="1" customWidth="1"/>
    <col min="3" max="3" width="11.625" style="1" customWidth="1"/>
    <col min="4" max="4" width="14.375" style="1" customWidth="1"/>
    <col min="5" max="5" width="28.125" style="1" customWidth="1"/>
    <col min="6" max="6" width="64.75" style="1" customWidth="1"/>
    <col min="7" max="7" width="55.625" style="1" customWidth="1"/>
    <col min="8" max="8" width="21.25" style="1" customWidth="1"/>
    <col min="9" max="9" width="14.375" style="1" customWidth="1"/>
    <col min="10" max="10" width="12.5" style="1" customWidth="1"/>
    <col min="11" max="11" width="20.75" style="1" customWidth="1"/>
    <col min="12" max="12" width="14.375" style="3" customWidth="1"/>
    <col min="13" max="13" width="114.25" style="2" customWidth="1"/>
    <col min="14" max="14" width="71.125" style="2" customWidth="1"/>
    <col min="15" max="15" width="16.125" style="2" customWidth="1"/>
    <col min="16" max="16384" width="8.25" style="1"/>
  </cols>
  <sheetData>
    <row r="1" spans="1:15" ht="34.5" customHeight="1" x14ac:dyDescent="0.4">
      <c r="A1" s="21" t="s">
        <v>858</v>
      </c>
    </row>
    <row r="2" spans="1:15" ht="32.450000000000003" customHeight="1" x14ac:dyDescent="0.4">
      <c r="A2" s="36" t="s">
        <v>705</v>
      </c>
      <c r="B2" s="37" t="s">
        <v>704</v>
      </c>
      <c r="C2" s="38"/>
      <c r="D2" s="22" t="s">
        <v>703</v>
      </c>
      <c r="E2" s="22" t="s">
        <v>702</v>
      </c>
      <c r="F2" s="22" t="s">
        <v>701</v>
      </c>
      <c r="G2" s="22" t="s">
        <v>700</v>
      </c>
      <c r="H2" s="22" t="s">
        <v>699</v>
      </c>
      <c r="I2" s="22" t="s">
        <v>698</v>
      </c>
      <c r="J2" s="32" t="s">
        <v>691</v>
      </c>
      <c r="K2" s="22" t="s">
        <v>697</v>
      </c>
      <c r="L2" s="34" t="s">
        <v>696</v>
      </c>
      <c r="M2" s="35"/>
      <c r="N2" s="30" t="s">
        <v>695</v>
      </c>
      <c r="O2" s="30" t="s">
        <v>694</v>
      </c>
    </row>
    <row r="3" spans="1:15" s="17" customFormat="1" ht="39.950000000000003" customHeight="1" x14ac:dyDescent="0.4">
      <c r="A3" s="36"/>
      <c r="B3" s="20" t="s">
        <v>693</v>
      </c>
      <c r="C3" s="20" t="s">
        <v>692</v>
      </c>
      <c r="D3" s="23"/>
      <c r="E3" s="23"/>
      <c r="F3" s="23"/>
      <c r="G3" s="23"/>
      <c r="H3" s="23"/>
      <c r="I3" s="23"/>
      <c r="J3" s="33"/>
      <c r="K3" s="23"/>
      <c r="L3" s="19" t="s">
        <v>691</v>
      </c>
      <c r="M3" s="19" t="s">
        <v>690</v>
      </c>
      <c r="N3" s="31"/>
      <c r="O3" s="31"/>
    </row>
    <row r="4" spans="1:15" ht="409.5" customHeight="1" x14ac:dyDescent="0.4">
      <c r="A4" s="28">
        <v>29</v>
      </c>
      <c r="B4" s="28" t="s">
        <v>10</v>
      </c>
      <c r="C4" s="28" t="s">
        <v>725</v>
      </c>
      <c r="D4" s="26" t="s">
        <v>857</v>
      </c>
      <c r="E4" s="26" t="s">
        <v>856</v>
      </c>
      <c r="F4" s="26" t="s">
        <v>855</v>
      </c>
      <c r="G4" s="26" t="s">
        <v>854</v>
      </c>
      <c r="H4" s="26" t="s">
        <v>853</v>
      </c>
      <c r="I4" s="26" t="s">
        <v>719</v>
      </c>
      <c r="J4" s="24" t="s">
        <v>595</v>
      </c>
      <c r="K4" s="26"/>
      <c r="L4" s="28" t="s">
        <v>852</v>
      </c>
      <c r="M4" s="28" t="s">
        <v>851</v>
      </c>
      <c r="N4" s="28"/>
      <c r="O4" s="28"/>
    </row>
    <row r="5" spans="1:15" ht="409.5" customHeight="1" x14ac:dyDescent="0.4">
      <c r="A5" s="41"/>
      <c r="B5" s="41"/>
      <c r="C5" s="41"/>
      <c r="D5" s="40"/>
      <c r="E5" s="40"/>
      <c r="F5" s="40"/>
      <c r="G5" s="40"/>
      <c r="H5" s="40"/>
      <c r="I5" s="40"/>
      <c r="J5" s="39"/>
      <c r="K5" s="40"/>
      <c r="L5" s="41"/>
      <c r="M5" s="41"/>
      <c r="N5" s="41"/>
      <c r="O5" s="41"/>
    </row>
    <row r="6" spans="1:15" ht="409.5" customHeight="1" x14ac:dyDescent="0.4">
      <c r="A6" s="29"/>
      <c r="B6" s="29"/>
      <c r="C6" s="29"/>
      <c r="D6" s="27"/>
      <c r="E6" s="27"/>
      <c r="F6" s="27"/>
      <c r="G6" s="27"/>
      <c r="H6" s="27"/>
      <c r="I6" s="27"/>
      <c r="J6" s="25"/>
      <c r="K6" s="27"/>
      <c r="L6" s="29"/>
      <c r="M6" s="29"/>
      <c r="N6" s="29"/>
      <c r="O6" s="29"/>
    </row>
    <row r="7" spans="1:15" ht="409.5" customHeight="1" x14ac:dyDescent="0.4">
      <c r="A7" s="28">
        <v>43</v>
      </c>
      <c r="B7" s="28" t="s">
        <v>10</v>
      </c>
      <c r="C7" s="28" t="s">
        <v>725</v>
      </c>
      <c r="D7" s="26" t="s">
        <v>850</v>
      </c>
      <c r="E7" s="26" t="s">
        <v>849</v>
      </c>
      <c r="F7" s="26" t="s">
        <v>848</v>
      </c>
      <c r="G7" s="26" t="s">
        <v>847</v>
      </c>
      <c r="H7" s="26" t="s">
        <v>846</v>
      </c>
      <c r="I7" s="26" t="s">
        <v>719</v>
      </c>
      <c r="J7" s="24" t="s">
        <v>845</v>
      </c>
      <c r="K7" s="26"/>
      <c r="L7" s="28" t="s">
        <v>844</v>
      </c>
      <c r="M7" s="28" t="s">
        <v>843</v>
      </c>
      <c r="N7" s="28"/>
      <c r="O7" s="28"/>
    </row>
    <row r="8" spans="1:15" ht="409.5" customHeight="1" x14ac:dyDescent="0.4">
      <c r="A8" s="29"/>
      <c r="B8" s="29"/>
      <c r="C8" s="29"/>
      <c r="D8" s="27"/>
      <c r="E8" s="27"/>
      <c r="F8" s="27"/>
      <c r="G8" s="27"/>
      <c r="H8" s="27"/>
      <c r="I8" s="27"/>
      <c r="J8" s="25"/>
      <c r="K8" s="27"/>
      <c r="L8" s="29"/>
      <c r="M8" s="29"/>
      <c r="N8" s="29"/>
      <c r="O8" s="29"/>
    </row>
    <row r="9" spans="1:15" ht="409.5" customHeight="1" x14ac:dyDescent="0.4">
      <c r="A9" s="28">
        <v>49</v>
      </c>
      <c r="B9" s="28" t="s">
        <v>10</v>
      </c>
      <c r="C9" s="28" t="s">
        <v>836</v>
      </c>
      <c r="D9" s="26" t="s">
        <v>835</v>
      </c>
      <c r="E9" s="26" t="s">
        <v>842</v>
      </c>
      <c r="F9" s="26" t="s">
        <v>841</v>
      </c>
      <c r="G9" s="26" t="s">
        <v>840</v>
      </c>
      <c r="H9" s="26" t="s">
        <v>839</v>
      </c>
      <c r="I9" s="26" t="s">
        <v>830</v>
      </c>
      <c r="J9" s="24" t="s">
        <v>570</v>
      </c>
      <c r="K9" s="26"/>
      <c r="L9" s="28" t="s">
        <v>838</v>
      </c>
      <c r="M9" s="28" t="s">
        <v>837</v>
      </c>
      <c r="N9" s="28"/>
      <c r="O9" s="28"/>
    </row>
    <row r="10" spans="1:15" ht="409.5" customHeight="1" x14ac:dyDescent="0.4">
      <c r="A10" s="41"/>
      <c r="B10" s="41"/>
      <c r="C10" s="41"/>
      <c r="D10" s="40"/>
      <c r="E10" s="40"/>
      <c r="F10" s="40"/>
      <c r="G10" s="40"/>
      <c r="H10" s="40"/>
      <c r="I10" s="40"/>
      <c r="J10" s="39"/>
      <c r="K10" s="40"/>
      <c r="L10" s="41"/>
      <c r="M10" s="41"/>
      <c r="N10" s="41"/>
      <c r="O10" s="41"/>
    </row>
    <row r="11" spans="1:15" ht="409.5" customHeight="1" x14ac:dyDescent="0.4">
      <c r="A11" s="29"/>
      <c r="B11" s="29"/>
      <c r="C11" s="29"/>
      <c r="D11" s="27"/>
      <c r="E11" s="27"/>
      <c r="F11" s="27"/>
      <c r="G11" s="27"/>
      <c r="H11" s="27"/>
      <c r="I11" s="27"/>
      <c r="J11" s="25"/>
      <c r="K11" s="27"/>
      <c r="L11" s="29"/>
      <c r="M11" s="29"/>
      <c r="N11" s="29"/>
      <c r="O11" s="29"/>
    </row>
    <row r="12" spans="1:15" ht="409.5" customHeight="1" x14ac:dyDescent="0.4">
      <c r="A12" s="28">
        <v>64</v>
      </c>
      <c r="B12" s="28" t="s">
        <v>10</v>
      </c>
      <c r="C12" s="28" t="s">
        <v>836</v>
      </c>
      <c r="D12" s="26" t="s">
        <v>835</v>
      </c>
      <c r="E12" s="26" t="s">
        <v>834</v>
      </c>
      <c r="F12" s="26" t="s">
        <v>833</v>
      </c>
      <c r="G12" s="26" t="s">
        <v>832</v>
      </c>
      <c r="H12" s="26" t="s">
        <v>831</v>
      </c>
      <c r="I12" s="26" t="s">
        <v>830</v>
      </c>
      <c r="J12" s="24" t="s">
        <v>829</v>
      </c>
      <c r="K12" s="26"/>
      <c r="L12" s="28" t="s">
        <v>828</v>
      </c>
      <c r="M12" s="28" t="s">
        <v>827</v>
      </c>
      <c r="N12" s="28"/>
      <c r="O12" s="28"/>
    </row>
    <row r="13" spans="1:15" ht="409.5" customHeight="1" x14ac:dyDescent="0.4">
      <c r="A13" s="41"/>
      <c r="B13" s="41"/>
      <c r="C13" s="41"/>
      <c r="D13" s="40"/>
      <c r="E13" s="40"/>
      <c r="F13" s="40"/>
      <c r="G13" s="40"/>
      <c r="H13" s="40"/>
      <c r="I13" s="40"/>
      <c r="J13" s="39"/>
      <c r="K13" s="40"/>
      <c r="L13" s="41"/>
      <c r="M13" s="41"/>
      <c r="N13" s="41"/>
      <c r="O13" s="41"/>
    </row>
    <row r="14" spans="1:15" ht="409.5" customHeight="1" x14ac:dyDescent="0.4">
      <c r="A14" s="29"/>
      <c r="B14" s="29"/>
      <c r="C14" s="29"/>
      <c r="D14" s="27"/>
      <c r="E14" s="27"/>
      <c r="F14" s="27"/>
      <c r="G14" s="27"/>
      <c r="H14" s="27"/>
      <c r="I14" s="27"/>
      <c r="J14" s="25"/>
      <c r="K14" s="27"/>
      <c r="L14" s="29"/>
      <c r="M14" s="29"/>
      <c r="N14" s="29"/>
      <c r="O14" s="29"/>
    </row>
    <row r="15" spans="1:15" ht="409.5" customHeight="1" x14ac:dyDescent="0.4">
      <c r="A15" s="28">
        <v>67</v>
      </c>
      <c r="B15" s="28" t="s">
        <v>10</v>
      </c>
      <c r="C15" s="28" t="s">
        <v>725</v>
      </c>
      <c r="D15" s="26" t="s">
        <v>826</v>
      </c>
      <c r="E15" s="26" t="s">
        <v>825</v>
      </c>
      <c r="F15" s="26" t="s">
        <v>824</v>
      </c>
      <c r="G15" s="26" t="s">
        <v>823</v>
      </c>
      <c r="H15" s="26" t="s">
        <v>720</v>
      </c>
      <c r="I15" s="26" t="s">
        <v>719</v>
      </c>
      <c r="J15" s="24" t="s">
        <v>822</v>
      </c>
      <c r="K15" s="26"/>
      <c r="L15" s="28" t="s">
        <v>821</v>
      </c>
      <c r="M15" s="28" t="s">
        <v>820</v>
      </c>
      <c r="N15" s="28"/>
      <c r="O15" s="28"/>
    </row>
    <row r="16" spans="1:15" ht="409.5" customHeight="1" x14ac:dyDescent="0.4">
      <c r="A16" s="41"/>
      <c r="B16" s="41"/>
      <c r="C16" s="41"/>
      <c r="D16" s="40"/>
      <c r="E16" s="40"/>
      <c r="F16" s="40"/>
      <c r="G16" s="40"/>
      <c r="H16" s="40"/>
      <c r="I16" s="40"/>
      <c r="J16" s="39"/>
      <c r="K16" s="40"/>
      <c r="L16" s="41"/>
      <c r="M16" s="41"/>
      <c r="N16" s="41"/>
      <c r="O16" s="41"/>
    </row>
    <row r="17" spans="1:15" ht="409.5" customHeight="1" x14ac:dyDescent="0.4">
      <c r="A17" s="41"/>
      <c r="B17" s="41"/>
      <c r="C17" s="41"/>
      <c r="D17" s="40"/>
      <c r="E17" s="40"/>
      <c r="F17" s="40"/>
      <c r="G17" s="40"/>
      <c r="H17" s="40"/>
      <c r="I17" s="40"/>
      <c r="J17" s="39"/>
      <c r="K17" s="40"/>
      <c r="L17" s="41"/>
      <c r="M17" s="41"/>
      <c r="N17" s="41"/>
      <c r="O17" s="41"/>
    </row>
    <row r="18" spans="1:15" ht="409.5" customHeight="1" x14ac:dyDescent="0.4">
      <c r="A18" s="29"/>
      <c r="B18" s="29"/>
      <c r="C18" s="29"/>
      <c r="D18" s="27"/>
      <c r="E18" s="27"/>
      <c r="F18" s="27"/>
      <c r="G18" s="27"/>
      <c r="H18" s="27"/>
      <c r="I18" s="27"/>
      <c r="J18" s="25"/>
      <c r="K18" s="27"/>
      <c r="L18" s="29"/>
      <c r="M18" s="29"/>
      <c r="N18" s="29"/>
      <c r="O18" s="29"/>
    </row>
    <row r="19" spans="1:15" ht="409.5" customHeight="1" x14ac:dyDescent="0.4">
      <c r="A19" s="5">
        <v>90</v>
      </c>
      <c r="B19" s="5" t="s">
        <v>10</v>
      </c>
      <c r="C19" s="5" t="s">
        <v>725</v>
      </c>
      <c r="D19" s="6" t="s">
        <v>819</v>
      </c>
      <c r="E19" s="6" t="s">
        <v>818</v>
      </c>
      <c r="F19" s="6" t="s">
        <v>817</v>
      </c>
      <c r="G19" s="6" t="s">
        <v>816</v>
      </c>
      <c r="H19" s="7" t="s">
        <v>815</v>
      </c>
      <c r="I19" s="7" t="s">
        <v>807</v>
      </c>
      <c r="J19" s="8" t="s">
        <v>806</v>
      </c>
      <c r="K19" s="6"/>
      <c r="L19" s="5" t="s">
        <v>814</v>
      </c>
      <c r="M19" s="5" t="s">
        <v>813</v>
      </c>
      <c r="N19" s="5"/>
      <c r="O19" s="5"/>
    </row>
    <row r="20" spans="1:15" ht="409.5" customHeight="1" x14ac:dyDescent="0.4">
      <c r="A20" s="5">
        <v>91</v>
      </c>
      <c r="B20" s="5" t="s">
        <v>10</v>
      </c>
      <c r="C20" s="5" t="s">
        <v>725</v>
      </c>
      <c r="D20" s="6" t="s">
        <v>812</v>
      </c>
      <c r="E20" s="6" t="s">
        <v>811</v>
      </c>
      <c r="F20" s="6" t="s">
        <v>810</v>
      </c>
      <c r="G20" s="6" t="s">
        <v>809</v>
      </c>
      <c r="H20" s="7" t="s">
        <v>808</v>
      </c>
      <c r="I20" s="7" t="s">
        <v>807</v>
      </c>
      <c r="J20" s="8" t="s">
        <v>806</v>
      </c>
      <c r="K20" s="6"/>
      <c r="L20" s="5" t="s">
        <v>805</v>
      </c>
      <c r="M20" s="5" t="s">
        <v>804</v>
      </c>
      <c r="N20" s="5"/>
      <c r="O20" s="5"/>
    </row>
    <row r="21" spans="1:15" ht="409.5" customHeight="1" x14ac:dyDescent="0.4">
      <c r="A21" s="5">
        <v>102</v>
      </c>
      <c r="B21" s="5" t="s">
        <v>10</v>
      </c>
      <c r="C21" s="5" t="s">
        <v>725</v>
      </c>
      <c r="D21" s="6" t="s">
        <v>803</v>
      </c>
      <c r="E21" s="6" t="s">
        <v>802</v>
      </c>
      <c r="F21" s="6" t="s">
        <v>801</v>
      </c>
      <c r="G21" s="6" t="s">
        <v>800</v>
      </c>
      <c r="H21" s="7" t="s">
        <v>799</v>
      </c>
      <c r="I21" s="7" t="s">
        <v>719</v>
      </c>
      <c r="J21" s="8" t="s">
        <v>798</v>
      </c>
      <c r="K21" s="6" t="s">
        <v>797</v>
      </c>
      <c r="L21" s="5" t="s">
        <v>796</v>
      </c>
      <c r="M21" s="5" t="s">
        <v>795</v>
      </c>
      <c r="N21" s="5"/>
      <c r="O21" s="5"/>
    </row>
    <row r="22" spans="1:15" ht="409.5" customHeight="1" x14ac:dyDescent="0.4">
      <c r="A22" s="28">
        <v>120</v>
      </c>
      <c r="B22" s="28" t="s">
        <v>10</v>
      </c>
      <c r="C22" s="28" t="s">
        <v>725</v>
      </c>
      <c r="D22" s="26" t="s">
        <v>794</v>
      </c>
      <c r="E22" s="26" t="s">
        <v>793</v>
      </c>
      <c r="F22" s="26" t="s">
        <v>792</v>
      </c>
      <c r="G22" s="26" t="s">
        <v>791</v>
      </c>
      <c r="H22" s="26" t="s">
        <v>790</v>
      </c>
      <c r="I22" s="26" t="s">
        <v>719</v>
      </c>
      <c r="J22" s="24" t="s">
        <v>789</v>
      </c>
      <c r="K22" s="26"/>
      <c r="L22" s="28" t="s">
        <v>788</v>
      </c>
      <c r="M22" s="28" t="s">
        <v>787</v>
      </c>
      <c r="N22" s="28"/>
      <c r="O22" s="28"/>
    </row>
    <row r="23" spans="1:15" ht="409.5" customHeight="1" x14ac:dyDescent="0.4">
      <c r="A23" s="29"/>
      <c r="B23" s="29"/>
      <c r="C23" s="29"/>
      <c r="D23" s="27"/>
      <c r="E23" s="27"/>
      <c r="F23" s="27"/>
      <c r="G23" s="27"/>
      <c r="H23" s="27"/>
      <c r="I23" s="27"/>
      <c r="J23" s="25"/>
      <c r="K23" s="27"/>
      <c r="L23" s="29"/>
      <c r="M23" s="29"/>
      <c r="N23" s="29"/>
      <c r="O23" s="29"/>
    </row>
    <row r="24" spans="1:15" ht="409.5" customHeight="1" x14ac:dyDescent="0.4">
      <c r="A24" s="5">
        <v>122</v>
      </c>
      <c r="B24" s="5" t="s">
        <v>10</v>
      </c>
      <c r="C24" s="5" t="s">
        <v>29</v>
      </c>
      <c r="D24" s="6" t="s">
        <v>786</v>
      </c>
      <c r="E24" s="6" t="s">
        <v>785</v>
      </c>
      <c r="F24" s="6" t="s">
        <v>784</v>
      </c>
      <c r="G24" s="6" t="s">
        <v>783</v>
      </c>
      <c r="H24" s="7" t="s">
        <v>782</v>
      </c>
      <c r="I24" s="7" t="s">
        <v>781</v>
      </c>
      <c r="J24" s="8" t="s">
        <v>780</v>
      </c>
      <c r="K24" s="6"/>
      <c r="L24" s="5" t="s">
        <v>779</v>
      </c>
      <c r="M24" s="5" t="s">
        <v>770</v>
      </c>
      <c r="N24" s="5"/>
      <c r="O24" s="5"/>
    </row>
    <row r="25" spans="1:15" ht="409.5" customHeight="1" x14ac:dyDescent="0.4">
      <c r="A25" s="5">
        <v>168</v>
      </c>
      <c r="B25" s="5" t="s">
        <v>10</v>
      </c>
      <c r="C25" s="5" t="s">
        <v>486</v>
      </c>
      <c r="D25" s="6" t="s">
        <v>778</v>
      </c>
      <c r="E25" s="6" t="s">
        <v>777</v>
      </c>
      <c r="F25" s="6" t="s">
        <v>776</v>
      </c>
      <c r="G25" s="6" t="s">
        <v>775</v>
      </c>
      <c r="H25" s="7" t="s">
        <v>774</v>
      </c>
      <c r="I25" s="7" t="s">
        <v>773</v>
      </c>
      <c r="J25" s="5" t="s">
        <v>772</v>
      </c>
      <c r="K25" s="6"/>
      <c r="L25" s="5" t="s">
        <v>771</v>
      </c>
      <c r="M25" s="5" t="s">
        <v>770</v>
      </c>
      <c r="N25" s="5"/>
      <c r="O25" s="5"/>
    </row>
    <row r="26" spans="1:15" ht="409.5" customHeight="1" x14ac:dyDescent="0.4">
      <c r="A26" s="5">
        <v>186</v>
      </c>
      <c r="B26" s="5" t="s">
        <v>10</v>
      </c>
      <c r="C26" s="5" t="s">
        <v>752</v>
      </c>
      <c r="D26" s="6" t="s">
        <v>769</v>
      </c>
      <c r="E26" s="6" t="s">
        <v>768</v>
      </c>
      <c r="F26" s="6" t="s">
        <v>767</v>
      </c>
      <c r="G26" s="6" t="s">
        <v>766</v>
      </c>
      <c r="H26" s="7" t="s">
        <v>765</v>
      </c>
      <c r="I26" s="7" t="s">
        <v>746</v>
      </c>
      <c r="J26" s="5" t="s">
        <v>764</v>
      </c>
      <c r="K26" s="6"/>
      <c r="L26" s="5" t="s">
        <v>763</v>
      </c>
      <c r="M26" s="5" t="s">
        <v>762</v>
      </c>
      <c r="N26" s="5"/>
      <c r="O26" s="5"/>
    </row>
    <row r="27" spans="1:15" ht="409.5" customHeight="1" x14ac:dyDescent="0.4">
      <c r="A27" s="28">
        <v>187</v>
      </c>
      <c r="B27" s="28" t="s">
        <v>10</v>
      </c>
      <c r="C27" s="28" t="s">
        <v>725</v>
      </c>
      <c r="D27" s="26" t="s">
        <v>761</v>
      </c>
      <c r="E27" s="26" t="s">
        <v>760</v>
      </c>
      <c r="F27" s="26" t="s">
        <v>759</v>
      </c>
      <c r="G27" s="26" t="s">
        <v>758</v>
      </c>
      <c r="H27" s="26" t="s">
        <v>757</v>
      </c>
      <c r="I27" s="26" t="s">
        <v>756</v>
      </c>
      <c r="J27" s="28" t="s">
        <v>755</v>
      </c>
      <c r="K27" s="26"/>
      <c r="L27" s="28" t="s">
        <v>754</v>
      </c>
      <c r="M27" s="28" t="s">
        <v>753</v>
      </c>
      <c r="N27" s="28"/>
      <c r="O27" s="28"/>
    </row>
    <row r="28" spans="1:15" ht="409.5" customHeight="1" x14ac:dyDescent="0.4">
      <c r="A28" s="29"/>
      <c r="B28" s="29"/>
      <c r="C28" s="29"/>
      <c r="D28" s="27"/>
      <c r="E28" s="27"/>
      <c r="F28" s="27"/>
      <c r="G28" s="27"/>
      <c r="H28" s="27"/>
      <c r="I28" s="27"/>
      <c r="J28" s="29"/>
      <c r="K28" s="27"/>
      <c r="L28" s="29"/>
      <c r="M28" s="29"/>
      <c r="N28" s="29"/>
      <c r="O28" s="29"/>
    </row>
    <row r="29" spans="1:15" ht="409.5" customHeight="1" x14ac:dyDescent="0.4">
      <c r="A29" s="5">
        <v>197</v>
      </c>
      <c r="B29" s="5" t="s">
        <v>10</v>
      </c>
      <c r="C29" s="5" t="s">
        <v>752</v>
      </c>
      <c r="D29" s="6" t="s">
        <v>751</v>
      </c>
      <c r="E29" s="6" t="s">
        <v>750</v>
      </c>
      <c r="F29" s="6" t="s">
        <v>749</v>
      </c>
      <c r="G29" s="6" t="s">
        <v>748</v>
      </c>
      <c r="H29" s="7" t="s">
        <v>747</v>
      </c>
      <c r="I29" s="7" t="s">
        <v>746</v>
      </c>
      <c r="J29" s="5" t="s">
        <v>745</v>
      </c>
      <c r="K29" s="6"/>
      <c r="L29" s="5" t="s">
        <v>744</v>
      </c>
      <c r="M29" s="5" t="s">
        <v>743</v>
      </c>
      <c r="N29" s="5"/>
      <c r="O29" s="5"/>
    </row>
    <row r="30" spans="1:15" ht="409.5" customHeight="1" x14ac:dyDescent="0.4">
      <c r="A30" s="5">
        <v>215</v>
      </c>
      <c r="B30" s="5" t="s">
        <v>10</v>
      </c>
      <c r="C30" s="5" t="s">
        <v>725</v>
      </c>
      <c r="D30" s="6" t="s">
        <v>742</v>
      </c>
      <c r="E30" s="6" t="s">
        <v>741</v>
      </c>
      <c r="F30" s="6" t="s">
        <v>740</v>
      </c>
      <c r="G30" s="6" t="s">
        <v>739</v>
      </c>
      <c r="H30" s="7" t="s">
        <v>738</v>
      </c>
      <c r="I30" s="7" t="s">
        <v>719</v>
      </c>
      <c r="J30" s="5" t="s">
        <v>737</v>
      </c>
      <c r="K30" s="6"/>
      <c r="L30" s="5" t="s">
        <v>736</v>
      </c>
      <c r="M30" s="5" t="s">
        <v>735</v>
      </c>
      <c r="N30" s="5"/>
      <c r="O30" s="5"/>
    </row>
    <row r="31" spans="1:15" ht="409.5" customHeight="1" x14ac:dyDescent="0.4">
      <c r="A31" s="28">
        <v>216</v>
      </c>
      <c r="B31" s="28" t="s">
        <v>10</v>
      </c>
      <c r="C31" s="28" t="s">
        <v>725</v>
      </c>
      <c r="D31" s="26" t="s">
        <v>734</v>
      </c>
      <c r="E31" s="26" t="s">
        <v>733</v>
      </c>
      <c r="F31" s="26" t="s">
        <v>732</v>
      </c>
      <c r="G31" s="26" t="s">
        <v>731</v>
      </c>
      <c r="H31" s="26" t="s">
        <v>730</v>
      </c>
      <c r="I31" s="26" t="s">
        <v>719</v>
      </c>
      <c r="J31" s="28" t="s">
        <v>729</v>
      </c>
      <c r="K31" s="26" t="s">
        <v>728</v>
      </c>
      <c r="L31" s="28" t="s">
        <v>727</v>
      </c>
      <c r="M31" s="28" t="s">
        <v>726</v>
      </c>
      <c r="N31" s="28"/>
      <c r="O31" s="28"/>
    </row>
    <row r="32" spans="1:15" ht="409.5" customHeight="1" x14ac:dyDescent="0.4">
      <c r="A32" s="29"/>
      <c r="B32" s="29"/>
      <c r="C32" s="29"/>
      <c r="D32" s="27"/>
      <c r="E32" s="27"/>
      <c r="F32" s="27"/>
      <c r="G32" s="27"/>
      <c r="H32" s="27"/>
      <c r="I32" s="27"/>
      <c r="J32" s="29"/>
      <c r="K32" s="27"/>
      <c r="L32" s="29"/>
      <c r="M32" s="29"/>
      <c r="N32" s="29"/>
      <c r="O32" s="29"/>
    </row>
    <row r="33" spans="1:15" ht="409.5" customHeight="1" x14ac:dyDescent="0.4">
      <c r="A33" s="5">
        <v>217</v>
      </c>
      <c r="B33" s="5" t="s">
        <v>10</v>
      </c>
      <c r="C33" s="5" t="s">
        <v>725</v>
      </c>
      <c r="D33" s="6" t="s">
        <v>724</v>
      </c>
      <c r="E33" s="6" t="s">
        <v>723</v>
      </c>
      <c r="F33" s="6" t="s">
        <v>722</v>
      </c>
      <c r="G33" s="6" t="s">
        <v>721</v>
      </c>
      <c r="H33" s="7" t="s">
        <v>720</v>
      </c>
      <c r="I33" s="7" t="s">
        <v>719</v>
      </c>
      <c r="J33" s="5" t="s">
        <v>718</v>
      </c>
      <c r="K33" s="6"/>
      <c r="L33" s="5" t="s">
        <v>717</v>
      </c>
      <c r="M33" s="5" t="s">
        <v>716</v>
      </c>
      <c r="N33" s="5"/>
      <c r="O33" s="5"/>
    </row>
    <row r="34" spans="1:15" ht="409.5" customHeight="1" x14ac:dyDescent="0.4">
      <c r="A34" s="5">
        <v>292</v>
      </c>
      <c r="B34" s="5" t="s">
        <v>10</v>
      </c>
      <c r="C34" s="5" t="s">
        <v>29</v>
      </c>
      <c r="D34" s="6" t="s">
        <v>715</v>
      </c>
      <c r="E34" s="6" t="s">
        <v>714</v>
      </c>
      <c r="F34" s="6" t="s">
        <v>713</v>
      </c>
      <c r="G34" s="6" t="s">
        <v>712</v>
      </c>
      <c r="H34" s="7" t="s">
        <v>711</v>
      </c>
      <c r="I34" s="7" t="s">
        <v>710</v>
      </c>
      <c r="J34" s="5" t="s">
        <v>709</v>
      </c>
      <c r="K34" s="6"/>
      <c r="L34" s="5" t="s">
        <v>708</v>
      </c>
      <c r="M34" s="5" t="s">
        <v>707</v>
      </c>
      <c r="N34" s="5"/>
      <c r="O34" s="5"/>
    </row>
    <row r="35" spans="1:15" ht="409.5" customHeight="1" x14ac:dyDescent="0.4"/>
    <row r="36" spans="1:15" ht="409.5" customHeight="1" x14ac:dyDescent="0.4"/>
    <row r="37" spans="1:15" ht="409.5" customHeight="1" x14ac:dyDescent="0.4"/>
    <row r="38" spans="1:15" ht="409.5" customHeight="1" x14ac:dyDescent="0.4"/>
    <row r="39" spans="1:15" ht="409.5" customHeight="1" x14ac:dyDescent="0.4"/>
    <row r="40" spans="1:15" ht="409.5" customHeight="1" x14ac:dyDescent="0.4"/>
    <row r="41" spans="1:15" ht="409.5" customHeight="1" x14ac:dyDescent="0.4"/>
    <row r="42" spans="1:15" ht="409.5" customHeight="1" x14ac:dyDescent="0.4"/>
    <row r="43" spans="1:15" ht="409.5" customHeight="1" x14ac:dyDescent="0.4"/>
    <row r="44" spans="1:15" ht="409.5" customHeight="1" x14ac:dyDescent="0.4"/>
    <row r="45" spans="1:15" ht="409.5" customHeight="1" x14ac:dyDescent="0.4"/>
    <row r="46" spans="1:15" ht="409.5" customHeight="1" x14ac:dyDescent="0.4"/>
    <row r="47" spans="1:15" ht="409.5" customHeight="1" x14ac:dyDescent="0.4"/>
    <row r="48" spans="1:15" ht="409.5" customHeight="1" x14ac:dyDescent="0.4"/>
    <row r="49" ht="409.5" customHeight="1" x14ac:dyDescent="0.4"/>
    <row r="50" ht="409.5" customHeight="1" x14ac:dyDescent="0.4"/>
    <row r="51" ht="409.5" customHeight="1" x14ac:dyDescent="0.4"/>
    <row r="52" ht="409.5" customHeight="1" x14ac:dyDescent="0.4"/>
    <row r="53" ht="409.5" customHeight="1" x14ac:dyDescent="0.4"/>
    <row r="54" ht="409.5" customHeight="1" x14ac:dyDescent="0.4"/>
    <row r="55" ht="409.5" customHeight="1" x14ac:dyDescent="0.4"/>
    <row r="56" ht="409.5" customHeight="1" x14ac:dyDescent="0.4"/>
    <row r="57" ht="409.5" customHeight="1" x14ac:dyDescent="0.4"/>
    <row r="58" ht="409.5" customHeight="1" x14ac:dyDescent="0.4"/>
    <row r="59" ht="409.5" customHeight="1" x14ac:dyDescent="0.4"/>
    <row r="60" ht="409.5" customHeight="1" x14ac:dyDescent="0.4"/>
    <row r="61" ht="409.5" customHeight="1" x14ac:dyDescent="0.4"/>
    <row r="62" ht="409.5" customHeight="1" x14ac:dyDescent="0.4"/>
    <row r="63" ht="409.5" customHeight="1" x14ac:dyDescent="0.4"/>
    <row r="64" ht="409.5" customHeight="1" x14ac:dyDescent="0.4"/>
    <row r="65" ht="409.5" customHeight="1" x14ac:dyDescent="0.4"/>
    <row r="66" ht="409.5" customHeight="1" x14ac:dyDescent="0.4"/>
    <row r="67" ht="409.5" customHeight="1" x14ac:dyDescent="0.4"/>
    <row r="68" ht="409.5" customHeight="1" x14ac:dyDescent="0.4"/>
    <row r="69" ht="409.5" customHeight="1" x14ac:dyDescent="0.4"/>
    <row r="70" ht="409.5" customHeight="1" x14ac:dyDescent="0.4"/>
    <row r="71" ht="409.5" customHeight="1" x14ac:dyDescent="0.4"/>
    <row r="72" ht="409.5" customHeight="1" x14ac:dyDescent="0.4"/>
    <row r="73" ht="409.5" customHeight="1" x14ac:dyDescent="0.4"/>
    <row r="74" ht="409.5" customHeight="1" x14ac:dyDescent="0.4"/>
    <row r="75" ht="409.5" customHeight="1" x14ac:dyDescent="0.4"/>
    <row r="76" ht="409.5" customHeight="1" x14ac:dyDescent="0.4"/>
    <row r="77" ht="409.5" customHeight="1" x14ac:dyDescent="0.4"/>
    <row r="78" ht="409.5" customHeight="1" x14ac:dyDescent="0.4"/>
    <row r="79" ht="409.5" customHeight="1" x14ac:dyDescent="0.4"/>
    <row r="80" ht="409.5" customHeight="1" x14ac:dyDescent="0.4"/>
    <row r="81" ht="409.5" customHeight="1" x14ac:dyDescent="0.4"/>
    <row r="82" ht="409.5" customHeight="1" x14ac:dyDescent="0.4"/>
    <row r="83" ht="409.5" customHeight="1" x14ac:dyDescent="0.4"/>
    <row r="84" ht="409.5" customHeight="1" x14ac:dyDescent="0.4"/>
    <row r="85" ht="409.5" customHeight="1" x14ac:dyDescent="0.4"/>
    <row r="86" ht="409.5" customHeight="1" x14ac:dyDescent="0.4"/>
    <row r="87" ht="409.5" customHeight="1" x14ac:dyDescent="0.4"/>
    <row r="88" ht="409.5" customHeight="1" x14ac:dyDescent="0.4"/>
    <row r="89" ht="409.5" customHeight="1" x14ac:dyDescent="0.4"/>
    <row r="90" ht="409.5" customHeight="1" x14ac:dyDescent="0.4"/>
    <row r="91" ht="409.5" customHeight="1" x14ac:dyDescent="0.4"/>
    <row r="92" ht="409.5" customHeight="1" x14ac:dyDescent="0.4"/>
    <row r="93" ht="409.5" customHeight="1" x14ac:dyDescent="0.4"/>
    <row r="94" ht="409.5" customHeight="1" x14ac:dyDescent="0.4"/>
    <row r="95" ht="409.5" customHeight="1" x14ac:dyDescent="0.4"/>
    <row r="96" ht="409.5" customHeight="1" x14ac:dyDescent="0.4"/>
    <row r="97" ht="409.5" customHeight="1" x14ac:dyDescent="0.4"/>
    <row r="98" ht="409.5" customHeight="1" x14ac:dyDescent="0.4"/>
    <row r="99" ht="409.5" customHeight="1" x14ac:dyDescent="0.4"/>
  </sheetData>
  <autoFilter ref="A3:O34"/>
  <mergeCells count="133">
    <mergeCell ref="H31:H32"/>
    <mergeCell ref="H27:H28"/>
    <mergeCell ref="O31:O32"/>
    <mergeCell ref="I31:I32"/>
    <mergeCell ref="J31:J32"/>
    <mergeCell ref="K31:K32"/>
    <mergeCell ref="L31:L32"/>
    <mergeCell ref="M31:M32"/>
    <mergeCell ref="N31:N32"/>
    <mergeCell ref="N27:N28"/>
    <mergeCell ref="O27:O28"/>
    <mergeCell ref="I27:I28"/>
    <mergeCell ref="J27:J28"/>
    <mergeCell ref="K27:K28"/>
    <mergeCell ref="L27:L28"/>
    <mergeCell ref="M27:M28"/>
    <mergeCell ref="E22:E23"/>
    <mergeCell ref="F22:F23"/>
    <mergeCell ref="A31:A32"/>
    <mergeCell ref="B31:B32"/>
    <mergeCell ref="C31:C32"/>
    <mergeCell ref="D31:D32"/>
    <mergeCell ref="E31:E32"/>
    <mergeCell ref="F31:F32"/>
    <mergeCell ref="G31:G32"/>
    <mergeCell ref="C12:C14"/>
    <mergeCell ref="D12:D14"/>
    <mergeCell ref="E12:E14"/>
    <mergeCell ref="F12:F14"/>
    <mergeCell ref="M22:M23"/>
    <mergeCell ref="N22:N23"/>
    <mergeCell ref="O22:O23"/>
    <mergeCell ref="A27:A28"/>
    <mergeCell ref="B27:B28"/>
    <mergeCell ref="C27:C28"/>
    <mergeCell ref="D27:D28"/>
    <mergeCell ref="E27:E28"/>
    <mergeCell ref="F27:F28"/>
    <mergeCell ref="G27:G28"/>
    <mergeCell ref="G22:G23"/>
    <mergeCell ref="H22:H23"/>
    <mergeCell ref="I22:I23"/>
    <mergeCell ref="J22:J23"/>
    <mergeCell ref="K22:K23"/>
    <mergeCell ref="L22:L23"/>
    <mergeCell ref="A22:A23"/>
    <mergeCell ref="B22:B23"/>
    <mergeCell ref="C22:C23"/>
    <mergeCell ref="D22:D23"/>
    <mergeCell ref="J15:J18"/>
    <mergeCell ref="K15:K18"/>
    <mergeCell ref="L15:L18"/>
    <mergeCell ref="M15:M18"/>
    <mergeCell ref="N15:N18"/>
    <mergeCell ref="O15:O18"/>
    <mergeCell ref="O12:O14"/>
    <mergeCell ref="A15:A18"/>
    <mergeCell ref="B15:B18"/>
    <mergeCell ref="C15:C18"/>
    <mergeCell ref="D15:D18"/>
    <mergeCell ref="E15:E18"/>
    <mergeCell ref="F15:F18"/>
    <mergeCell ref="G15:G18"/>
    <mergeCell ref="H15:H18"/>
    <mergeCell ref="I15:I18"/>
    <mergeCell ref="I12:I14"/>
    <mergeCell ref="J12:J14"/>
    <mergeCell ref="K12:K14"/>
    <mergeCell ref="L12:L14"/>
    <mergeCell ref="M12:M14"/>
    <mergeCell ref="N12:N14"/>
    <mergeCell ref="A12:A14"/>
    <mergeCell ref="B12:B14"/>
    <mergeCell ref="G12:G14"/>
    <mergeCell ref="H12:H14"/>
    <mergeCell ref="H9:H11"/>
    <mergeCell ref="M7:M8"/>
    <mergeCell ref="N7:N8"/>
    <mergeCell ref="O7:O8"/>
    <mergeCell ref="A9:A11"/>
    <mergeCell ref="B9:B11"/>
    <mergeCell ref="C9:C11"/>
    <mergeCell ref="D9:D11"/>
    <mergeCell ref="E9:E11"/>
    <mergeCell ref="F9:F11"/>
    <mergeCell ref="G9:G11"/>
    <mergeCell ref="G7:G8"/>
    <mergeCell ref="H7:H8"/>
    <mergeCell ref="I7:I8"/>
    <mergeCell ref="J7:J8"/>
    <mergeCell ref="K7:K8"/>
    <mergeCell ref="L7:L8"/>
    <mergeCell ref="A7:A8"/>
    <mergeCell ref="B7:B8"/>
    <mergeCell ref="C7:C8"/>
    <mergeCell ref="D7:D8"/>
    <mergeCell ref="E7:E8"/>
    <mergeCell ref="O9:O11"/>
    <mergeCell ref="O4:O6"/>
    <mergeCell ref="O2:O3"/>
    <mergeCell ref="A4:A6"/>
    <mergeCell ref="B4:B6"/>
    <mergeCell ref="C4:C6"/>
    <mergeCell ref="D4:D6"/>
    <mergeCell ref="E4:E6"/>
    <mergeCell ref="F4:F6"/>
    <mergeCell ref="G4:G6"/>
    <mergeCell ref="H4:H6"/>
    <mergeCell ref="I4:I6"/>
    <mergeCell ref="H2:H3"/>
    <mergeCell ref="I2:I3"/>
    <mergeCell ref="J2:J3"/>
    <mergeCell ref="K2:K3"/>
    <mergeCell ref="L2:M2"/>
    <mergeCell ref="N2:N3"/>
    <mergeCell ref="A2:A3"/>
    <mergeCell ref="B2:C2"/>
    <mergeCell ref="D2:D3"/>
    <mergeCell ref="E2:E3"/>
    <mergeCell ref="I9:I11"/>
    <mergeCell ref="J9:J11"/>
    <mergeCell ref="F2:F3"/>
    <mergeCell ref="G2:G3"/>
    <mergeCell ref="J4:J6"/>
    <mergeCell ref="K4:K6"/>
    <mergeCell ref="L4:L6"/>
    <mergeCell ref="M4:M6"/>
    <mergeCell ref="N4:N6"/>
    <mergeCell ref="F7:F8"/>
    <mergeCell ref="N9:N11"/>
    <mergeCell ref="K9:K11"/>
    <mergeCell ref="L9:L11"/>
    <mergeCell ref="M9:M11"/>
  </mergeCells>
  <phoneticPr fontId="3"/>
  <printOptions horizontalCentered="1"/>
  <pageMargins left="0.47244094488188981" right="0.31496062992125984" top="0.62992125984251968" bottom="0.62992125984251968" header="0.39370078740157483" footer="0.39370078740157483"/>
  <pageSetup paperSize="8" scale="38" fitToHeight="0" pageOrder="overThenDown" orientation="landscape" r:id="rId1"/>
  <headerFooter alignWithMargins="0"/>
  <rowBreaks count="9" manualBreakCount="9">
    <brk id="6" max="14" man="1"/>
    <brk id="8" max="14" man="1"/>
    <brk id="11" max="14" man="1"/>
    <brk id="14" max="14" man="1"/>
    <brk id="18" max="14" man="1"/>
    <brk id="21" max="14" man="1"/>
    <brk id="25" max="14" man="1"/>
    <brk id="29" max="14" man="1"/>
    <brk id="33" max="14"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"Ａ　権限移譲,Ｂ　地方に対する規制緩和,Ｃ　Ａ又はＢに関連する見直し"</xm:f>
          </x14:formula1>
          <xm: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B19:B22 IX19:IX22 ST19:ST22 ACP19:ACP22 AML19:AML22 AWH19:AWH22 BGD19:BGD22 BPZ19:BPZ22 BZV19:BZV22 CJR19:CJR22 CTN19:CTN22 DDJ19:DDJ22 DNF19:DNF22 DXB19:DXB22 EGX19:EGX22 EQT19:EQT22 FAP19:FAP22 FKL19:FKL22 FUH19:FUH22 GED19:GED22 GNZ19:GNZ22 GXV19:GXV22 HHR19:HHR22 HRN19:HRN22 IBJ19:IBJ22 ILF19:ILF22 IVB19:IVB22 JEX19:JEX22 JOT19:JOT22 JYP19:JYP22 KIL19:KIL22 KSH19:KSH22 LCD19:LCD22 LLZ19:LLZ22 LVV19:LVV22 MFR19:MFR22 MPN19:MPN22 MZJ19:MZJ22 NJF19:NJF22 NTB19:NTB22 OCX19:OCX22 OMT19:OMT22 OWP19:OWP22 PGL19:PGL22 PQH19:PQH22 QAD19:QAD22 QJZ19:QJZ22 QTV19:QTV22 RDR19:RDR22 RNN19:RNN22 RXJ19:RXJ22 SHF19:SHF22 SRB19:SRB22 TAX19:TAX22 TKT19:TKT22 TUP19:TUP22 UEL19:UEL22 UOH19:UOH22 UYD19:UYD22 VHZ19:VHZ22 VRV19:VRV22 WBR19:WBR22 WLN19:WLN22 WVJ19:WVJ22 B65555:B65558 IX65555:IX65558 ST65555:ST65558 ACP65555:ACP65558 AML65555:AML65558 AWH65555:AWH65558 BGD65555:BGD65558 BPZ65555:BPZ65558 BZV65555:BZV65558 CJR65555:CJR65558 CTN65555:CTN65558 DDJ65555:DDJ65558 DNF65555:DNF65558 DXB65555:DXB65558 EGX65555:EGX65558 EQT65555:EQT65558 FAP65555:FAP65558 FKL65555:FKL65558 FUH65555:FUH65558 GED65555:GED65558 GNZ65555:GNZ65558 GXV65555:GXV65558 HHR65555:HHR65558 HRN65555:HRN65558 IBJ65555:IBJ65558 ILF65555:ILF65558 IVB65555:IVB65558 JEX65555:JEX65558 JOT65555:JOT65558 JYP65555:JYP65558 KIL65555:KIL65558 KSH65555:KSH65558 LCD65555:LCD65558 LLZ65555:LLZ65558 LVV65555:LVV65558 MFR65555:MFR65558 MPN65555:MPN65558 MZJ65555:MZJ65558 NJF65555:NJF65558 NTB65555:NTB65558 OCX65555:OCX65558 OMT65555:OMT65558 OWP65555:OWP65558 PGL65555:PGL65558 PQH65555:PQH65558 QAD65555:QAD65558 QJZ65555:QJZ65558 QTV65555:QTV65558 RDR65555:RDR65558 RNN65555:RNN65558 RXJ65555:RXJ65558 SHF65555:SHF65558 SRB65555:SRB65558 TAX65555:TAX65558 TKT65555:TKT65558 TUP65555:TUP65558 UEL65555:UEL65558 UOH65555:UOH65558 UYD65555:UYD65558 VHZ65555:VHZ65558 VRV65555:VRV65558 WBR65555:WBR65558 WLN65555:WLN65558 WVJ65555:WVJ65558 B131091:B131094 IX131091:IX131094 ST131091:ST131094 ACP131091:ACP131094 AML131091:AML131094 AWH131091:AWH131094 BGD131091:BGD131094 BPZ131091:BPZ131094 BZV131091:BZV131094 CJR131091:CJR131094 CTN131091:CTN131094 DDJ131091:DDJ131094 DNF131091:DNF131094 DXB131091:DXB131094 EGX131091:EGX131094 EQT131091:EQT131094 FAP131091:FAP131094 FKL131091:FKL131094 FUH131091:FUH131094 GED131091:GED131094 GNZ131091:GNZ131094 GXV131091:GXV131094 HHR131091:HHR131094 HRN131091:HRN131094 IBJ131091:IBJ131094 ILF131091:ILF131094 IVB131091:IVB131094 JEX131091:JEX131094 JOT131091:JOT131094 JYP131091:JYP131094 KIL131091:KIL131094 KSH131091:KSH131094 LCD131091:LCD131094 LLZ131091:LLZ131094 LVV131091:LVV131094 MFR131091:MFR131094 MPN131091:MPN131094 MZJ131091:MZJ131094 NJF131091:NJF131094 NTB131091:NTB131094 OCX131091:OCX131094 OMT131091:OMT131094 OWP131091:OWP131094 PGL131091:PGL131094 PQH131091:PQH131094 QAD131091:QAD131094 QJZ131091:QJZ131094 QTV131091:QTV131094 RDR131091:RDR131094 RNN131091:RNN131094 RXJ131091:RXJ131094 SHF131091:SHF131094 SRB131091:SRB131094 TAX131091:TAX131094 TKT131091:TKT131094 TUP131091:TUP131094 UEL131091:UEL131094 UOH131091:UOH131094 UYD131091:UYD131094 VHZ131091:VHZ131094 VRV131091:VRV131094 WBR131091:WBR131094 WLN131091:WLN131094 WVJ131091:WVJ131094 B196627:B196630 IX196627:IX196630 ST196627:ST196630 ACP196627:ACP196630 AML196627:AML196630 AWH196627:AWH196630 BGD196627:BGD196630 BPZ196627:BPZ196630 BZV196627:BZV196630 CJR196627:CJR196630 CTN196627:CTN196630 DDJ196627:DDJ196630 DNF196627:DNF196630 DXB196627:DXB196630 EGX196627:EGX196630 EQT196627:EQT196630 FAP196627:FAP196630 FKL196627:FKL196630 FUH196627:FUH196630 GED196627:GED196630 GNZ196627:GNZ196630 GXV196627:GXV196630 HHR196627:HHR196630 HRN196627:HRN196630 IBJ196627:IBJ196630 ILF196627:ILF196630 IVB196627:IVB196630 JEX196627:JEX196630 JOT196627:JOT196630 JYP196627:JYP196630 KIL196627:KIL196630 KSH196627:KSH196630 LCD196627:LCD196630 LLZ196627:LLZ196630 LVV196627:LVV196630 MFR196627:MFR196630 MPN196627:MPN196630 MZJ196627:MZJ196630 NJF196627:NJF196630 NTB196627:NTB196630 OCX196627:OCX196630 OMT196627:OMT196630 OWP196627:OWP196630 PGL196627:PGL196630 PQH196627:PQH196630 QAD196627:QAD196630 QJZ196627:QJZ196630 QTV196627:QTV196630 RDR196627:RDR196630 RNN196627:RNN196630 RXJ196627:RXJ196630 SHF196627:SHF196630 SRB196627:SRB196630 TAX196627:TAX196630 TKT196627:TKT196630 TUP196627:TUP196630 UEL196627:UEL196630 UOH196627:UOH196630 UYD196627:UYD196630 VHZ196627:VHZ196630 VRV196627:VRV196630 WBR196627:WBR196630 WLN196627:WLN196630 WVJ196627:WVJ196630 B262163:B262166 IX262163:IX262166 ST262163:ST262166 ACP262163:ACP262166 AML262163:AML262166 AWH262163:AWH262166 BGD262163:BGD262166 BPZ262163:BPZ262166 BZV262163:BZV262166 CJR262163:CJR262166 CTN262163:CTN262166 DDJ262163:DDJ262166 DNF262163:DNF262166 DXB262163:DXB262166 EGX262163:EGX262166 EQT262163:EQT262166 FAP262163:FAP262166 FKL262163:FKL262166 FUH262163:FUH262166 GED262163:GED262166 GNZ262163:GNZ262166 GXV262163:GXV262166 HHR262163:HHR262166 HRN262163:HRN262166 IBJ262163:IBJ262166 ILF262163:ILF262166 IVB262163:IVB262166 JEX262163:JEX262166 JOT262163:JOT262166 JYP262163:JYP262166 KIL262163:KIL262166 KSH262163:KSH262166 LCD262163:LCD262166 LLZ262163:LLZ262166 LVV262163:LVV262166 MFR262163:MFR262166 MPN262163:MPN262166 MZJ262163:MZJ262166 NJF262163:NJF262166 NTB262163:NTB262166 OCX262163:OCX262166 OMT262163:OMT262166 OWP262163:OWP262166 PGL262163:PGL262166 PQH262163:PQH262166 QAD262163:QAD262166 QJZ262163:QJZ262166 QTV262163:QTV262166 RDR262163:RDR262166 RNN262163:RNN262166 RXJ262163:RXJ262166 SHF262163:SHF262166 SRB262163:SRB262166 TAX262163:TAX262166 TKT262163:TKT262166 TUP262163:TUP262166 UEL262163:UEL262166 UOH262163:UOH262166 UYD262163:UYD262166 VHZ262163:VHZ262166 VRV262163:VRV262166 WBR262163:WBR262166 WLN262163:WLN262166 WVJ262163:WVJ262166 B327699:B327702 IX327699:IX327702 ST327699:ST327702 ACP327699:ACP327702 AML327699:AML327702 AWH327699:AWH327702 BGD327699:BGD327702 BPZ327699:BPZ327702 BZV327699:BZV327702 CJR327699:CJR327702 CTN327699:CTN327702 DDJ327699:DDJ327702 DNF327699:DNF327702 DXB327699:DXB327702 EGX327699:EGX327702 EQT327699:EQT327702 FAP327699:FAP327702 FKL327699:FKL327702 FUH327699:FUH327702 GED327699:GED327702 GNZ327699:GNZ327702 GXV327699:GXV327702 HHR327699:HHR327702 HRN327699:HRN327702 IBJ327699:IBJ327702 ILF327699:ILF327702 IVB327699:IVB327702 JEX327699:JEX327702 JOT327699:JOT327702 JYP327699:JYP327702 KIL327699:KIL327702 KSH327699:KSH327702 LCD327699:LCD327702 LLZ327699:LLZ327702 LVV327699:LVV327702 MFR327699:MFR327702 MPN327699:MPN327702 MZJ327699:MZJ327702 NJF327699:NJF327702 NTB327699:NTB327702 OCX327699:OCX327702 OMT327699:OMT327702 OWP327699:OWP327702 PGL327699:PGL327702 PQH327699:PQH327702 QAD327699:QAD327702 QJZ327699:QJZ327702 QTV327699:QTV327702 RDR327699:RDR327702 RNN327699:RNN327702 RXJ327699:RXJ327702 SHF327699:SHF327702 SRB327699:SRB327702 TAX327699:TAX327702 TKT327699:TKT327702 TUP327699:TUP327702 UEL327699:UEL327702 UOH327699:UOH327702 UYD327699:UYD327702 VHZ327699:VHZ327702 VRV327699:VRV327702 WBR327699:WBR327702 WLN327699:WLN327702 WVJ327699:WVJ327702 B393235:B393238 IX393235:IX393238 ST393235:ST393238 ACP393235:ACP393238 AML393235:AML393238 AWH393235:AWH393238 BGD393235:BGD393238 BPZ393235:BPZ393238 BZV393235:BZV393238 CJR393235:CJR393238 CTN393235:CTN393238 DDJ393235:DDJ393238 DNF393235:DNF393238 DXB393235:DXB393238 EGX393235:EGX393238 EQT393235:EQT393238 FAP393235:FAP393238 FKL393235:FKL393238 FUH393235:FUH393238 GED393235:GED393238 GNZ393235:GNZ393238 GXV393235:GXV393238 HHR393235:HHR393238 HRN393235:HRN393238 IBJ393235:IBJ393238 ILF393235:ILF393238 IVB393235:IVB393238 JEX393235:JEX393238 JOT393235:JOT393238 JYP393235:JYP393238 KIL393235:KIL393238 KSH393235:KSH393238 LCD393235:LCD393238 LLZ393235:LLZ393238 LVV393235:LVV393238 MFR393235:MFR393238 MPN393235:MPN393238 MZJ393235:MZJ393238 NJF393235:NJF393238 NTB393235:NTB393238 OCX393235:OCX393238 OMT393235:OMT393238 OWP393235:OWP393238 PGL393235:PGL393238 PQH393235:PQH393238 QAD393235:QAD393238 QJZ393235:QJZ393238 QTV393235:QTV393238 RDR393235:RDR393238 RNN393235:RNN393238 RXJ393235:RXJ393238 SHF393235:SHF393238 SRB393235:SRB393238 TAX393235:TAX393238 TKT393235:TKT393238 TUP393235:TUP393238 UEL393235:UEL393238 UOH393235:UOH393238 UYD393235:UYD393238 VHZ393235:VHZ393238 VRV393235:VRV393238 WBR393235:WBR393238 WLN393235:WLN393238 WVJ393235:WVJ393238 B458771:B458774 IX458771:IX458774 ST458771:ST458774 ACP458771:ACP458774 AML458771:AML458774 AWH458771:AWH458774 BGD458771:BGD458774 BPZ458771:BPZ458774 BZV458771:BZV458774 CJR458771:CJR458774 CTN458771:CTN458774 DDJ458771:DDJ458774 DNF458771:DNF458774 DXB458771:DXB458774 EGX458771:EGX458774 EQT458771:EQT458774 FAP458771:FAP458774 FKL458771:FKL458774 FUH458771:FUH458774 GED458771:GED458774 GNZ458771:GNZ458774 GXV458771:GXV458774 HHR458771:HHR458774 HRN458771:HRN458774 IBJ458771:IBJ458774 ILF458771:ILF458774 IVB458771:IVB458774 JEX458771:JEX458774 JOT458771:JOT458774 JYP458771:JYP458774 KIL458771:KIL458774 KSH458771:KSH458774 LCD458771:LCD458774 LLZ458771:LLZ458774 LVV458771:LVV458774 MFR458771:MFR458774 MPN458771:MPN458774 MZJ458771:MZJ458774 NJF458771:NJF458774 NTB458771:NTB458774 OCX458771:OCX458774 OMT458771:OMT458774 OWP458771:OWP458774 PGL458771:PGL458774 PQH458771:PQH458774 QAD458771:QAD458774 QJZ458771:QJZ458774 QTV458771:QTV458774 RDR458771:RDR458774 RNN458771:RNN458774 RXJ458771:RXJ458774 SHF458771:SHF458774 SRB458771:SRB458774 TAX458771:TAX458774 TKT458771:TKT458774 TUP458771:TUP458774 UEL458771:UEL458774 UOH458771:UOH458774 UYD458771:UYD458774 VHZ458771:VHZ458774 VRV458771:VRV458774 WBR458771:WBR458774 WLN458771:WLN458774 WVJ458771:WVJ458774 B524307:B524310 IX524307:IX524310 ST524307:ST524310 ACP524307:ACP524310 AML524307:AML524310 AWH524307:AWH524310 BGD524307:BGD524310 BPZ524307:BPZ524310 BZV524307:BZV524310 CJR524307:CJR524310 CTN524307:CTN524310 DDJ524307:DDJ524310 DNF524307:DNF524310 DXB524307:DXB524310 EGX524307:EGX524310 EQT524307:EQT524310 FAP524307:FAP524310 FKL524307:FKL524310 FUH524307:FUH524310 GED524307:GED524310 GNZ524307:GNZ524310 GXV524307:GXV524310 HHR524307:HHR524310 HRN524307:HRN524310 IBJ524307:IBJ524310 ILF524307:ILF524310 IVB524307:IVB524310 JEX524307:JEX524310 JOT524307:JOT524310 JYP524307:JYP524310 KIL524307:KIL524310 KSH524307:KSH524310 LCD524307:LCD524310 LLZ524307:LLZ524310 LVV524307:LVV524310 MFR524307:MFR524310 MPN524307:MPN524310 MZJ524307:MZJ524310 NJF524307:NJF524310 NTB524307:NTB524310 OCX524307:OCX524310 OMT524307:OMT524310 OWP524307:OWP524310 PGL524307:PGL524310 PQH524307:PQH524310 QAD524307:QAD524310 QJZ524307:QJZ524310 QTV524307:QTV524310 RDR524307:RDR524310 RNN524307:RNN524310 RXJ524307:RXJ524310 SHF524307:SHF524310 SRB524307:SRB524310 TAX524307:TAX524310 TKT524307:TKT524310 TUP524307:TUP524310 UEL524307:UEL524310 UOH524307:UOH524310 UYD524307:UYD524310 VHZ524307:VHZ524310 VRV524307:VRV524310 WBR524307:WBR524310 WLN524307:WLN524310 WVJ524307:WVJ524310 B589843:B589846 IX589843:IX589846 ST589843:ST589846 ACP589843:ACP589846 AML589843:AML589846 AWH589843:AWH589846 BGD589843:BGD589846 BPZ589843:BPZ589846 BZV589843:BZV589846 CJR589843:CJR589846 CTN589843:CTN589846 DDJ589843:DDJ589846 DNF589843:DNF589846 DXB589843:DXB589846 EGX589843:EGX589846 EQT589843:EQT589846 FAP589843:FAP589846 FKL589843:FKL589846 FUH589843:FUH589846 GED589843:GED589846 GNZ589843:GNZ589846 GXV589843:GXV589846 HHR589843:HHR589846 HRN589843:HRN589846 IBJ589843:IBJ589846 ILF589843:ILF589846 IVB589843:IVB589846 JEX589843:JEX589846 JOT589843:JOT589846 JYP589843:JYP589846 KIL589843:KIL589846 KSH589843:KSH589846 LCD589843:LCD589846 LLZ589843:LLZ589846 LVV589843:LVV589846 MFR589843:MFR589846 MPN589843:MPN589846 MZJ589843:MZJ589846 NJF589843:NJF589846 NTB589843:NTB589846 OCX589843:OCX589846 OMT589843:OMT589846 OWP589843:OWP589846 PGL589843:PGL589846 PQH589843:PQH589846 QAD589843:QAD589846 QJZ589843:QJZ589846 QTV589843:QTV589846 RDR589843:RDR589846 RNN589843:RNN589846 RXJ589843:RXJ589846 SHF589843:SHF589846 SRB589843:SRB589846 TAX589843:TAX589846 TKT589843:TKT589846 TUP589843:TUP589846 UEL589843:UEL589846 UOH589843:UOH589846 UYD589843:UYD589846 VHZ589843:VHZ589846 VRV589843:VRV589846 WBR589843:WBR589846 WLN589843:WLN589846 WVJ589843:WVJ589846 B655379:B655382 IX655379:IX655382 ST655379:ST655382 ACP655379:ACP655382 AML655379:AML655382 AWH655379:AWH655382 BGD655379:BGD655382 BPZ655379:BPZ655382 BZV655379:BZV655382 CJR655379:CJR655382 CTN655379:CTN655382 DDJ655379:DDJ655382 DNF655379:DNF655382 DXB655379:DXB655382 EGX655379:EGX655382 EQT655379:EQT655382 FAP655379:FAP655382 FKL655379:FKL655382 FUH655379:FUH655382 GED655379:GED655382 GNZ655379:GNZ655382 GXV655379:GXV655382 HHR655379:HHR655382 HRN655379:HRN655382 IBJ655379:IBJ655382 ILF655379:ILF655382 IVB655379:IVB655382 JEX655379:JEX655382 JOT655379:JOT655382 JYP655379:JYP655382 KIL655379:KIL655382 KSH655379:KSH655382 LCD655379:LCD655382 LLZ655379:LLZ655382 LVV655379:LVV655382 MFR655379:MFR655382 MPN655379:MPN655382 MZJ655379:MZJ655382 NJF655379:NJF655382 NTB655379:NTB655382 OCX655379:OCX655382 OMT655379:OMT655382 OWP655379:OWP655382 PGL655379:PGL655382 PQH655379:PQH655382 QAD655379:QAD655382 QJZ655379:QJZ655382 QTV655379:QTV655382 RDR655379:RDR655382 RNN655379:RNN655382 RXJ655379:RXJ655382 SHF655379:SHF655382 SRB655379:SRB655382 TAX655379:TAX655382 TKT655379:TKT655382 TUP655379:TUP655382 UEL655379:UEL655382 UOH655379:UOH655382 UYD655379:UYD655382 VHZ655379:VHZ655382 VRV655379:VRV655382 WBR655379:WBR655382 WLN655379:WLN655382 WVJ655379:WVJ655382 B720915:B720918 IX720915:IX720918 ST720915:ST720918 ACP720915:ACP720918 AML720915:AML720918 AWH720915:AWH720918 BGD720915:BGD720918 BPZ720915:BPZ720918 BZV720915:BZV720918 CJR720915:CJR720918 CTN720915:CTN720918 DDJ720915:DDJ720918 DNF720915:DNF720918 DXB720915:DXB720918 EGX720915:EGX720918 EQT720915:EQT720918 FAP720915:FAP720918 FKL720915:FKL720918 FUH720915:FUH720918 GED720915:GED720918 GNZ720915:GNZ720918 GXV720915:GXV720918 HHR720915:HHR720918 HRN720915:HRN720918 IBJ720915:IBJ720918 ILF720915:ILF720918 IVB720915:IVB720918 JEX720915:JEX720918 JOT720915:JOT720918 JYP720915:JYP720918 KIL720915:KIL720918 KSH720915:KSH720918 LCD720915:LCD720918 LLZ720915:LLZ720918 LVV720915:LVV720918 MFR720915:MFR720918 MPN720915:MPN720918 MZJ720915:MZJ720918 NJF720915:NJF720918 NTB720915:NTB720918 OCX720915:OCX720918 OMT720915:OMT720918 OWP720915:OWP720918 PGL720915:PGL720918 PQH720915:PQH720918 QAD720915:QAD720918 QJZ720915:QJZ720918 QTV720915:QTV720918 RDR720915:RDR720918 RNN720915:RNN720918 RXJ720915:RXJ720918 SHF720915:SHF720918 SRB720915:SRB720918 TAX720915:TAX720918 TKT720915:TKT720918 TUP720915:TUP720918 UEL720915:UEL720918 UOH720915:UOH720918 UYD720915:UYD720918 VHZ720915:VHZ720918 VRV720915:VRV720918 WBR720915:WBR720918 WLN720915:WLN720918 WVJ720915:WVJ720918 B786451:B786454 IX786451:IX786454 ST786451:ST786454 ACP786451:ACP786454 AML786451:AML786454 AWH786451:AWH786454 BGD786451:BGD786454 BPZ786451:BPZ786454 BZV786451:BZV786454 CJR786451:CJR786454 CTN786451:CTN786454 DDJ786451:DDJ786454 DNF786451:DNF786454 DXB786451:DXB786454 EGX786451:EGX786454 EQT786451:EQT786454 FAP786451:FAP786454 FKL786451:FKL786454 FUH786451:FUH786454 GED786451:GED786454 GNZ786451:GNZ786454 GXV786451:GXV786454 HHR786451:HHR786454 HRN786451:HRN786454 IBJ786451:IBJ786454 ILF786451:ILF786454 IVB786451:IVB786454 JEX786451:JEX786454 JOT786451:JOT786454 JYP786451:JYP786454 KIL786451:KIL786454 KSH786451:KSH786454 LCD786451:LCD786454 LLZ786451:LLZ786454 LVV786451:LVV786454 MFR786451:MFR786454 MPN786451:MPN786454 MZJ786451:MZJ786454 NJF786451:NJF786454 NTB786451:NTB786454 OCX786451:OCX786454 OMT786451:OMT786454 OWP786451:OWP786454 PGL786451:PGL786454 PQH786451:PQH786454 QAD786451:QAD786454 QJZ786451:QJZ786454 QTV786451:QTV786454 RDR786451:RDR786454 RNN786451:RNN786454 RXJ786451:RXJ786454 SHF786451:SHF786454 SRB786451:SRB786454 TAX786451:TAX786454 TKT786451:TKT786454 TUP786451:TUP786454 UEL786451:UEL786454 UOH786451:UOH786454 UYD786451:UYD786454 VHZ786451:VHZ786454 VRV786451:VRV786454 WBR786451:WBR786454 WLN786451:WLN786454 WVJ786451:WVJ786454 B851987:B851990 IX851987:IX851990 ST851987:ST851990 ACP851987:ACP851990 AML851987:AML851990 AWH851987:AWH851990 BGD851987:BGD851990 BPZ851987:BPZ851990 BZV851987:BZV851990 CJR851987:CJR851990 CTN851987:CTN851990 DDJ851987:DDJ851990 DNF851987:DNF851990 DXB851987:DXB851990 EGX851987:EGX851990 EQT851987:EQT851990 FAP851987:FAP851990 FKL851987:FKL851990 FUH851987:FUH851990 GED851987:GED851990 GNZ851987:GNZ851990 GXV851987:GXV851990 HHR851987:HHR851990 HRN851987:HRN851990 IBJ851987:IBJ851990 ILF851987:ILF851990 IVB851987:IVB851990 JEX851987:JEX851990 JOT851987:JOT851990 JYP851987:JYP851990 KIL851987:KIL851990 KSH851987:KSH851990 LCD851987:LCD851990 LLZ851987:LLZ851990 LVV851987:LVV851990 MFR851987:MFR851990 MPN851987:MPN851990 MZJ851987:MZJ851990 NJF851987:NJF851990 NTB851987:NTB851990 OCX851987:OCX851990 OMT851987:OMT851990 OWP851987:OWP851990 PGL851987:PGL851990 PQH851987:PQH851990 QAD851987:QAD851990 QJZ851987:QJZ851990 QTV851987:QTV851990 RDR851987:RDR851990 RNN851987:RNN851990 RXJ851987:RXJ851990 SHF851987:SHF851990 SRB851987:SRB851990 TAX851987:TAX851990 TKT851987:TKT851990 TUP851987:TUP851990 UEL851987:UEL851990 UOH851987:UOH851990 UYD851987:UYD851990 VHZ851987:VHZ851990 VRV851987:VRV851990 WBR851987:WBR851990 WLN851987:WLN851990 WVJ851987:WVJ851990 B917523:B917526 IX917523:IX917526 ST917523:ST917526 ACP917523:ACP917526 AML917523:AML917526 AWH917523:AWH917526 BGD917523:BGD917526 BPZ917523:BPZ917526 BZV917523:BZV917526 CJR917523:CJR917526 CTN917523:CTN917526 DDJ917523:DDJ917526 DNF917523:DNF917526 DXB917523:DXB917526 EGX917523:EGX917526 EQT917523:EQT917526 FAP917523:FAP917526 FKL917523:FKL917526 FUH917523:FUH917526 GED917523:GED917526 GNZ917523:GNZ917526 GXV917523:GXV917526 HHR917523:HHR917526 HRN917523:HRN917526 IBJ917523:IBJ917526 ILF917523:ILF917526 IVB917523:IVB917526 JEX917523:JEX917526 JOT917523:JOT917526 JYP917523:JYP917526 KIL917523:KIL917526 KSH917523:KSH917526 LCD917523:LCD917526 LLZ917523:LLZ917526 LVV917523:LVV917526 MFR917523:MFR917526 MPN917523:MPN917526 MZJ917523:MZJ917526 NJF917523:NJF917526 NTB917523:NTB917526 OCX917523:OCX917526 OMT917523:OMT917526 OWP917523:OWP917526 PGL917523:PGL917526 PQH917523:PQH917526 QAD917523:QAD917526 QJZ917523:QJZ917526 QTV917523:QTV917526 RDR917523:RDR917526 RNN917523:RNN917526 RXJ917523:RXJ917526 SHF917523:SHF917526 SRB917523:SRB917526 TAX917523:TAX917526 TKT917523:TKT917526 TUP917523:TUP917526 UEL917523:UEL917526 UOH917523:UOH917526 UYD917523:UYD917526 VHZ917523:VHZ917526 VRV917523:VRV917526 WBR917523:WBR917526 WLN917523:WLN917526 WVJ917523:WVJ917526 B983059:B983062 IX983059:IX983062 ST983059:ST983062 ACP983059:ACP983062 AML983059:AML983062 AWH983059:AWH983062 BGD983059:BGD983062 BPZ983059:BPZ983062 BZV983059:BZV983062 CJR983059:CJR983062 CTN983059:CTN983062 DDJ983059:DDJ983062 DNF983059:DNF983062 DXB983059:DXB983062 EGX983059:EGX983062 EQT983059:EQT983062 FAP983059:FAP983062 FKL983059:FKL983062 FUH983059:FUH983062 GED983059:GED983062 GNZ983059:GNZ983062 GXV983059:GXV983062 HHR983059:HHR983062 HRN983059:HRN983062 IBJ983059:IBJ983062 ILF983059:ILF983062 IVB983059:IVB983062 JEX983059:JEX983062 JOT983059:JOT983062 JYP983059:JYP983062 KIL983059:KIL983062 KSH983059:KSH983062 LCD983059:LCD983062 LLZ983059:LLZ983062 LVV983059:LVV983062 MFR983059:MFR983062 MPN983059:MPN983062 MZJ983059:MZJ983062 NJF983059:NJF983062 NTB983059:NTB983062 OCX983059:OCX983062 OMT983059:OMT983062 OWP983059:OWP983062 PGL983059:PGL983062 PQH983059:PQH983062 QAD983059:QAD983062 QJZ983059:QJZ983062 QTV983059:QTV983062 RDR983059:RDR983062 RNN983059:RNN983062 RXJ983059:RXJ983062 SHF983059:SHF983062 SRB983059:SRB983062 TAX983059:TAX983062 TKT983059:TKT983062 TUP983059:TUP983062 UEL983059:UEL983062 UOH983059:UOH983062 UYD983059:UYD983062 VHZ983059:VHZ983062 VRV983059:VRV983062 WBR983059:WBR983062 WLN983059:WLN983062 WVJ983059:WVJ983062 B24:B27 IX24:IX27 ST24:ST27 ACP24:ACP27 AML24:AML27 AWH24:AWH27 BGD24:BGD27 BPZ24:BPZ27 BZV24:BZV27 CJR24:CJR27 CTN24:CTN27 DDJ24:DDJ27 DNF24:DNF27 DXB24:DXB27 EGX24:EGX27 EQT24:EQT27 FAP24:FAP27 FKL24:FKL27 FUH24:FUH27 GED24:GED27 GNZ24:GNZ27 GXV24:GXV27 HHR24:HHR27 HRN24:HRN27 IBJ24:IBJ27 ILF24:ILF27 IVB24:IVB27 JEX24:JEX27 JOT24:JOT27 JYP24:JYP27 KIL24:KIL27 KSH24:KSH27 LCD24:LCD27 LLZ24:LLZ27 LVV24:LVV27 MFR24:MFR27 MPN24:MPN27 MZJ24:MZJ27 NJF24:NJF27 NTB24:NTB27 OCX24:OCX27 OMT24:OMT27 OWP24:OWP27 PGL24:PGL27 PQH24:PQH27 QAD24:QAD27 QJZ24:QJZ27 QTV24:QTV27 RDR24:RDR27 RNN24:RNN27 RXJ24:RXJ27 SHF24:SHF27 SRB24:SRB27 TAX24:TAX27 TKT24:TKT27 TUP24:TUP27 UEL24:UEL27 UOH24:UOH27 UYD24:UYD27 VHZ24:VHZ27 VRV24:VRV27 WBR24:WBR27 WLN24:WLN27 WVJ24:WVJ27 B65560:B65563 IX65560:IX65563 ST65560:ST65563 ACP65560:ACP65563 AML65560:AML65563 AWH65560:AWH65563 BGD65560:BGD65563 BPZ65560:BPZ65563 BZV65560:BZV65563 CJR65560:CJR65563 CTN65560:CTN65563 DDJ65560:DDJ65563 DNF65560:DNF65563 DXB65560:DXB65563 EGX65560:EGX65563 EQT65560:EQT65563 FAP65560:FAP65563 FKL65560:FKL65563 FUH65560:FUH65563 GED65560:GED65563 GNZ65560:GNZ65563 GXV65560:GXV65563 HHR65560:HHR65563 HRN65560:HRN65563 IBJ65560:IBJ65563 ILF65560:ILF65563 IVB65560:IVB65563 JEX65560:JEX65563 JOT65560:JOT65563 JYP65560:JYP65563 KIL65560:KIL65563 KSH65560:KSH65563 LCD65560:LCD65563 LLZ65560:LLZ65563 LVV65560:LVV65563 MFR65560:MFR65563 MPN65560:MPN65563 MZJ65560:MZJ65563 NJF65560:NJF65563 NTB65560:NTB65563 OCX65560:OCX65563 OMT65560:OMT65563 OWP65560:OWP65563 PGL65560:PGL65563 PQH65560:PQH65563 QAD65560:QAD65563 QJZ65560:QJZ65563 QTV65560:QTV65563 RDR65560:RDR65563 RNN65560:RNN65563 RXJ65560:RXJ65563 SHF65560:SHF65563 SRB65560:SRB65563 TAX65560:TAX65563 TKT65560:TKT65563 TUP65560:TUP65563 UEL65560:UEL65563 UOH65560:UOH65563 UYD65560:UYD65563 VHZ65560:VHZ65563 VRV65560:VRV65563 WBR65560:WBR65563 WLN65560:WLN65563 WVJ65560:WVJ65563 B131096:B131099 IX131096:IX131099 ST131096:ST131099 ACP131096:ACP131099 AML131096:AML131099 AWH131096:AWH131099 BGD131096:BGD131099 BPZ131096:BPZ131099 BZV131096:BZV131099 CJR131096:CJR131099 CTN131096:CTN131099 DDJ131096:DDJ131099 DNF131096:DNF131099 DXB131096:DXB131099 EGX131096:EGX131099 EQT131096:EQT131099 FAP131096:FAP131099 FKL131096:FKL131099 FUH131096:FUH131099 GED131096:GED131099 GNZ131096:GNZ131099 GXV131096:GXV131099 HHR131096:HHR131099 HRN131096:HRN131099 IBJ131096:IBJ131099 ILF131096:ILF131099 IVB131096:IVB131099 JEX131096:JEX131099 JOT131096:JOT131099 JYP131096:JYP131099 KIL131096:KIL131099 KSH131096:KSH131099 LCD131096:LCD131099 LLZ131096:LLZ131099 LVV131096:LVV131099 MFR131096:MFR131099 MPN131096:MPN131099 MZJ131096:MZJ131099 NJF131096:NJF131099 NTB131096:NTB131099 OCX131096:OCX131099 OMT131096:OMT131099 OWP131096:OWP131099 PGL131096:PGL131099 PQH131096:PQH131099 QAD131096:QAD131099 QJZ131096:QJZ131099 QTV131096:QTV131099 RDR131096:RDR131099 RNN131096:RNN131099 RXJ131096:RXJ131099 SHF131096:SHF131099 SRB131096:SRB131099 TAX131096:TAX131099 TKT131096:TKT131099 TUP131096:TUP131099 UEL131096:UEL131099 UOH131096:UOH131099 UYD131096:UYD131099 VHZ131096:VHZ131099 VRV131096:VRV131099 WBR131096:WBR131099 WLN131096:WLN131099 WVJ131096:WVJ131099 B196632:B196635 IX196632:IX196635 ST196632:ST196635 ACP196632:ACP196635 AML196632:AML196635 AWH196632:AWH196635 BGD196632:BGD196635 BPZ196632:BPZ196635 BZV196632:BZV196635 CJR196632:CJR196635 CTN196632:CTN196635 DDJ196632:DDJ196635 DNF196632:DNF196635 DXB196632:DXB196635 EGX196632:EGX196635 EQT196632:EQT196635 FAP196632:FAP196635 FKL196632:FKL196635 FUH196632:FUH196635 GED196632:GED196635 GNZ196632:GNZ196635 GXV196632:GXV196635 HHR196632:HHR196635 HRN196632:HRN196635 IBJ196632:IBJ196635 ILF196632:ILF196635 IVB196632:IVB196635 JEX196632:JEX196635 JOT196632:JOT196635 JYP196632:JYP196635 KIL196632:KIL196635 KSH196632:KSH196635 LCD196632:LCD196635 LLZ196632:LLZ196635 LVV196632:LVV196635 MFR196632:MFR196635 MPN196632:MPN196635 MZJ196632:MZJ196635 NJF196632:NJF196635 NTB196632:NTB196635 OCX196632:OCX196635 OMT196632:OMT196635 OWP196632:OWP196635 PGL196632:PGL196635 PQH196632:PQH196635 QAD196632:QAD196635 QJZ196632:QJZ196635 QTV196632:QTV196635 RDR196632:RDR196635 RNN196632:RNN196635 RXJ196632:RXJ196635 SHF196632:SHF196635 SRB196632:SRB196635 TAX196632:TAX196635 TKT196632:TKT196635 TUP196632:TUP196635 UEL196632:UEL196635 UOH196632:UOH196635 UYD196632:UYD196635 VHZ196632:VHZ196635 VRV196632:VRV196635 WBR196632:WBR196635 WLN196632:WLN196635 WVJ196632:WVJ196635 B262168:B262171 IX262168:IX262171 ST262168:ST262171 ACP262168:ACP262171 AML262168:AML262171 AWH262168:AWH262171 BGD262168:BGD262171 BPZ262168:BPZ262171 BZV262168:BZV262171 CJR262168:CJR262171 CTN262168:CTN262171 DDJ262168:DDJ262171 DNF262168:DNF262171 DXB262168:DXB262171 EGX262168:EGX262171 EQT262168:EQT262171 FAP262168:FAP262171 FKL262168:FKL262171 FUH262168:FUH262171 GED262168:GED262171 GNZ262168:GNZ262171 GXV262168:GXV262171 HHR262168:HHR262171 HRN262168:HRN262171 IBJ262168:IBJ262171 ILF262168:ILF262171 IVB262168:IVB262171 JEX262168:JEX262171 JOT262168:JOT262171 JYP262168:JYP262171 KIL262168:KIL262171 KSH262168:KSH262171 LCD262168:LCD262171 LLZ262168:LLZ262171 LVV262168:LVV262171 MFR262168:MFR262171 MPN262168:MPN262171 MZJ262168:MZJ262171 NJF262168:NJF262171 NTB262168:NTB262171 OCX262168:OCX262171 OMT262168:OMT262171 OWP262168:OWP262171 PGL262168:PGL262171 PQH262168:PQH262171 QAD262168:QAD262171 QJZ262168:QJZ262171 QTV262168:QTV262171 RDR262168:RDR262171 RNN262168:RNN262171 RXJ262168:RXJ262171 SHF262168:SHF262171 SRB262168:SRB262171 TAX262168:TAX262171 TKT262168:TKT262171 TUP262168:TUP262171 UEL262168:UEL262171 UOH262168:UOH262171 UYD262168:UYD262171 VHZ262168:VHZ262171 VRV262168:VRV262171 WBR262168:WBR262171 WLN262168:WLN262171 WVJ262168:WVJ262171 B327704:B327707 IX327704:IX327707 ST327704:ST327707 ACP327704:ACP327707 AML327704:AML327707 AWH327704:AWH327707 BGD327704:BGD327707 BPZ327704:BPZ327707 BZV327704:BZV327707 CJR327704:CJR327707 CTN327704:CTN327707 DDJ327704:DDJ327707 DNF327704:DNF327707 DXB327704:DXB327707 EGX327704:EGX327707 EQT327704:EQT327707 FAP327704:FAP327707 FKL327704:FKL327707 FUH327704:FUH327707 GED327704:GED327707 GNZ327704:GNZ327707 GXV327704:GXV327707 HHR327704:HHR327707 HRN327704:HRN327707 IBJ327704:IBJ327707 ILF327704:ILF327707 IVB327704:IVB327707 JEX327704:JEX327707 JOT327704:JOT327707 JYP327704:JYP327707 KIL327704:KIL327707 KSH327704:KSH327707 LCD327704:LCD327707 LLZ327704:LLZ327707 LVV327704:LVV327707 MFR327704:MFR327707 MPN327704:MPN327707 MZJ327704:MZJ327707 NJF327704:NJF327707 NTB327704:NTB327707 OCX327704:OCX327707 OMT327704:OMT327707 OWP327704:OWP327707 PGL327704:PGL327707 PQH327704:PQH327707 QAD327704:QAD327707 QJZ327704:QJZ327707 QTV327704:QTV327707 RDR327704:RDR327707 RNN327704:RNN327707 RXJ327704:RXJ327707 SHF327704:SHF327707 SRB327704:SRB327707 TAX327704:TAX327707 TKT327704:TKT327707 TUP327704:TUP327707 UEL327704:UEL327707 UOH327704:UOH327707 UYD327704:UYD327707 VHZ327704:VHZ327707 VRV327704:VRV327707 WBR327704:WBR327707 WLN327704:WLN327707 WVJ327704:WVJ327707 B393240:B393243 IX393240:IX393243 ST393240:ST393243 ACP393240:ACP393243 AML393240:AML393243 AWH393240:AWH393243 BGD393240:BGD393243 BPZ393240:BPZ393243 BZV393240:BZV393243 CJR393240:CJR393243 CTN393240:CTN393243 DDJ393240:DDJ393243 DNF393240:DNF393243 DXB393240:DXB393243 EGX393240:EGX393243 EQT393240:EQT393243 FAP393240:FAP393243 FKL393240:FKL393243 FUH393240:FUH393243 GED393240:GED393243 GNZ393240:GNZ393243 GXV393240:GXV393243 HHR393240:HHR393243 HRN393240:HRN393243 IBJ393240:IBJ393243 ILF393240:ILF393243 IVB393240:IVB393243 JEX393240:JEX393243 JOT393240:JOT393243 JYP393240:JYP393243 KIL393240:KIL393243 KSH393240:KSH393243 LCD393240:LCD393243 LLZ393240:LLZ393243 LVV393240:LVV393243 MFR393240:MFR393243 MPN393240:MPN393243 MZJ393240:MZJ393243 NJF393240:NJF393243 NTB393240:NTB393243 OCX393240:OCX393243 OMT393240:OMT393243 OWP393240:OWP393243 PGL393240:PGL393243 PQH393240:PQH393243 QAD393240:QAD393243 QJZ393240:QJZ393243 QTV393240:QTV393243 RDR393240:RDR393243 RNN393240:RNN393243 RXJ393240:RXJ393243 SHF393240:SHF393243 SRB393240:SRB393243 TAX393240:TAX393243 TKT393240:TKT393243 TUP393240:TUP393243 UEL393240:UEL393243 UOH393240:UOH393243 UYD393240:UYD393243 VHZ393240:VHZ393243 VRV393240:VRV393243 WBR393240:WBR393243 WLN393240:WLN393243 WVJ393240:WVJ393243 B458776:B458779 IX458776:IX458779 ST458776:ST458779 ACP458776:ACP458779 AML458776:AML458779 AWH458776:AWH458779 BGD458776:BGD458779 BPZ458776:BPZ458779 BZV458776:BZV458779 CJR458776:CJR458779 CTN458776:CTN458779 DDJ458776:DDJ458779 DNF458776:DNF458779 DXB458776:DXB458779 EGX458776:EGX458779 EQT458776:EQT458779 FAP458776:FAP458779 FKL458776:FKL458779 FUH458776:FUH458779 GED458776:GED458779 GNZ458776:GNZ458779 GXV458776:GXV458779 HHR458776:HHR458779 HRN458776:HRN458779 IBJ458776:IBJ458779 ILF458776:ILF458779 IVB458776:IVB458779 JEX458776:JEX458779 JOT458776:JOT458779 JYP458776:JYP458779 KIL458776:KIL458779 KSH458776:KSH458779 LCD458776:LCD458779 LLZ458776:LLZ458779 LVV458776:LVV458779 MFR458776:MFR458779 MPN458776:MPN458779 MZJ458776:MZJ458779 NJF458776:NJF458779 NTB458776:NTB458779 OCX458776:OCX458779 OMT458776:OMT458779 OWP458776:OWP458779 PGL458776:PGL458779 PQH458776:PQH458779 QAD458776:QAD458779 QJZ458776:QJZ458779 QTV458776:QTV458779 RDR458776:RDR458779 RNN458776:RNN458779 RXJ458776:RXJ458779 SHF458776:SHF458779 SRB458776:SRB458779 TAX458776:TAX458779 TKT458776:TKT458779 TUP458776:TUP458779 UEL458776:UEL458779 UOH458776:UOH458779 UYD458776:UYD458779 VHZ458776:VHZ458779 VRV458776:VRV458779 WBR458776:WBR458779 WLN458776:WLN458779 WVJ458776:WVJ458779 B524312:B524315 IX524312:IX524315 ST524312:ST524315 ACP524312:ACP524315 AML524312:AML524315 AWH524312:AWH524315 BGD524312:BGD524315 BPZ524312:BPZ524315 BZV524312:BZV524315 CJR524312:CJR524315 CTN524312:CTN524315 DDJ524312:DDJ524315 DNF524312:DNF524315 DXB524312:DXB524315 EGX524312:EGX524315 EQT524312:EQT524315 FAP524312:FAP524315 FKL524312:FKL524315 FUH524312:FUH524315 GED524312:GED524315 GNZ524312:GNZ524315 GXV524312:GXV524315 HHR524312:HHR524315 HRN524312:HRN524315 IBJ524312:IBJ524315 ILF524312:ILF524315 IVB524312:IVB524315 JEX524312:JEX524315 JOT524312:JOT524315 JYP524312:JYP524315 KIL524312:KIL524315 KSH524312:KSH524315 LCD524312:LCD524315 LLZ524312:LLZ524315 LVV524312:LVV524315 MFR524312:MFR524315 MPN524312:MPN524315 MZJ524312:MZJ524315 NJF524312:NJF524315 NTB524312:NTB524315 OCX524312:OCX524315 OMT524312:OMT524315 OWP524312:OWP524315 PGL524312:PGL524315 PQH524312:PQH524315 QAD524312:QAD524315 QJZ524312:QJZ524315 QTV524312:QTV524315 RDR524312:RDR524315 RNN524312:RNN524315 RXJ524312:RXJ524315 SHF524312:SHF524315 SRB524312:SRB524315 TAX524312:TAX524315 TKT524312:TKT524315 TUP524312:TUP524315 UEL524312:UEL524315 UOH524312:UOH524315 UYD524312:UYD524315 VHZ524312:VHZ524315 VRV524312:VRV524315 WBR524312:WBR524315 WLN524312:WLN524315 WVJ524312:WVJ524315 B589848:B589851 IX589848:IX589851 ST589848:ST589851 ACP589848:ACP589851 AML589848:AML589851 AWH589848:AWH589851 BGD589848:BGD589851 BPZ589848:BPZ589851 BZV589848:BZV589851 CJR589848:CJR589851 CTN589848:CTN589851 DDJ589848:DDJ589851 DNF589848:DNF589851 DXB589848:DXB589851 EGX589848:EGX589851 EQT589848:EQT589851 FAP589848:FAP589851 FKL589848:FKL589851 FUH589848:FUH589851 GED589848:GED589851 GNZ589848:GNZ589851 GXV589848:GXV589851 HHR589848:HHR589851 HRN589848:HRN589851 IBJ589848:IBJ589851 ILF589848:ILF589851 IVB589848:IVB589851 JEX589848:JEX589851 JOT589848:JOT589851 JYP589848:JYP589851 KIL589848:KIL589851 KSH589848:KSH589851 LCD589848:LCD589851 LLZ589848:LLZ589851 LVV589848:LVV589851 MFR589848:MFR589851 MPN589848:MPN589851 MZJ589848:MZJ589851 NJF589848:NJF589851 NTB589848:NTB589851 OCX589848:OCX589851 OMT589848:OMT589851 OWP589848:OWP589851 PGL589848:PGL589851 PQH589848:PQH589851 QAD589848:QAD589851 QJZ589848:QJZ589851 QTV589848:QTV589851 RDR589848:RDR589851 RNN589848:RNN589851 RXJ589848:RXJ589851 SHF589848:SHF589851 SRB589848:SRB589851 TAX589848:TAX589851 TKT589848:TKT589851 TUP589848:TUP589851 UEL589848:UEL589851 UOH589848:UOH589851 UYD589848:UYD589851 VHZ589848:VHZ589851 VRV589848:VRV589851 WBR589848:WBR589851 WLN589848:WLN589851 WVJ589848:WVJ589851 B655384:B655387 IX655384:IX655387 ST655384:ST655387 ACP655384:ACP655387 AML655384:AML655387 AWH655384:AWH655387 BGD655384:BGD655387 BPZ655384:BPZ655387 BZV655384:BZV655387 CJR655384:CJR655387 CTN655384:CTN655387 DDJ655384:DDJ655387 DNF655384:DNF655387 DXB655384:DXB655387 EGX655384:EGX655387 EQT655384:EQT655387 FAP655384:FAP655387 FKL655384:FKL655387 FUH655384:FUH655387 GED655384:GED655387 GNZ655384:GNZ655387 GXV655384:GXV655387 HHR655384:HHR655387 HRN655384:HRN655387 IBJ655384:IBJ655387 ILF655384:ILF655387 IVB655384:IVB655387 JEX655384:JEX655387 JOT655384:JOT655387 JYP655384:JYP655387 KIL655384:KIL655387 KSH655384:KSH655387 LCD655384:LCD655387 LLZ655384:LLZ655387 LVV655384:LVV655387 MFR655384:MFR655387 MPN655384:MPN655387 MZJ655384:MZJ655387 NJF655384:NJF655387 NTB655384:NTB655387 OCX655384:OCX655387 OMT655384:OMT655387 OWP655384:OWP655387 PGL655384:PGL655387 PQH655384:PQH655387 QAD655384:QAD655387 QJZ655384:QJZ655387 QTV655384:QTV655387 RDR655384:RDR655387 RNN655384:RNN655387 RXJ655384:RXJ655387 SHF655384:SHF655387 SRB655384:SRB655387 TAX655384:TAX655387 TKT655384:TKT655387 TUP655384:TUP655387 UEL655384:UEL655387 UOH655384:UOH655387 UYD655384:UYD655387 VHZ655384:VHZ655387 VRV655384:VRV655387 WBR655384:WBR655387 WLN655384:WLN655387 WVJ655384:WVJ655387 B720920:B720923 IX720920:IX720923 ST720920:ST720923 ACP720920:ACP720923 AML720920:AML720923 AWH720920:AWH720923 BGD720920:BGD720923 BPZ720920:BPZ720923 BZV720920:BZV720923 CJR720920:CJR720923 CTN720920:CTN720923 DDJ720920:DDJ720923 DNF720920:DNF720923 DXB720920:DXB720923 EGX720920:EGX720923 EQT720920:EQT720923 FAP720920:FAP720923 FKL720920:FKL720923 FUH720920:FUH720923 GED720920:GED720923 GNZ720920:GNZ720923 GXV720920:GXV720923 HHR720920:HHR720923 HRN720920:HRN720923 IBJ720920:IBJ720923 ILF720920:ILF720923 IVB720920:IVB720923 JEX720920:JEX720923 JOT720920:JOT720923 JYP720920:JYP720923 KIL720920:KIL720923 KSH720920:KSH720923 LCD720920:LCD720923 LLZ720920:LLZ720923 LVV720920:LVV720923 MFR720920:MFR720923 MPN720920:MPN720923 MZJ720920:MZJ720923 NJF720920:NJF720923 NTB720920:NTB720923 OCX720920:OCX720923 OMT720920:OMT720923 OWP720920:OWP720923 PGL720920:PGL720923 PQH720920:PQH720923 QAD720920:QAD720923 QJZ720920:QJZ720923 QTV720920:QTV720923 RDR720920:RDR720923 RNN720920:RNN720923 RXJ720920:RXJ720923 SHF720920:SHF720923 SRB720920:SRB720923 TAX720920:TAX720923 TKT720920:TKT720923 TUP720920:TUP720923 UEL720920:UEL720923 UOH720920:UOH720923 UYD720920:UYD720923 VHZ720920:VHZ720923 VRV720920:VRV720923 WBR720920:WBR720923 WLN720920:WLN720923 WVJ720920:WVJ720923 B786456:B786459 IX786456:IX786459 ST786456:ST786459 ACP786456:ACP786459 AML786456:AML786459 AWH786456:AWH786459 BGD786456:BGD786459 BPZ786456:BPZ786459 BZV786456:BZV786459 CJR786456:CJR786459 CTN786456:CTN786459 DDJ786456:DDJ786459 DNF786456:DNF786459 DXB786456:DXB786459 EGX786456:EGX786459 EQT786456:EQT786459 FAP786456:FAP786459 FKL786456:FKL786459 FUH786456:FUH786459 GED786456:GED786459 GNZ786456:GNZ786459 GXV786456:GXV786459 HHR786456:HHR786459 HRN786456:HRN786459 IBJ786456:IBJ786459 ILF786456:ILF786459 IVB786456:IVB786459 JEX786456:JEX786459 JOT786456:JOT786459 JYP786456:JYP786459 KIL786456:KIL786459 KSH786456:KSH786459 LCD786456:LCD786459 LLZ786456:LLZ786459 LVV786456:LVV786459 MFR786456:MFR786459 MPN786456:MPN786459 MZJ786456:MZJ786459 NJF786456:NJF786459 NTB786456:NTB786459 OCX786456:OCX786459 OMT786456:OMT786459 OWP786456:OWP786459 PGL786456:PGL786459 PQH786456:PQH786459 QAD786456:QAD786459 QJZ786456:QJZ786459 QTV786456:QTV786459 RDR786456:RDR786459 RNN786456:RNN786459 RXJ786456:RXJ786459 SHF786456:SHF786459 SRB786456:SRB786459 TAX786456:TAX786459 TKT786456:TKT786459 TUP786456:TUP786459 UEL786456:UEL786459 UOH786456:UOH786459 UYD786456:UYD786459 VHZ786456:VHZ786459 VRV786456:VRV786459 WBR786456:WBR786459 WLN786456:WLN786459 WVJ786456:WVJ786459 B851992:B851995 IX851992:IX851995 ST851992:ST851995 ACP851992:ACP851995 AML851992:AML851995 AWH851992:AWH851995 BGD851992:BGD851995 BPZ851992:BPZ851995 BZV851992:BZV851995 CJR851992:CJR851995 CTN851992:CTN851995 DDJ851992:DDJ851995 DNF851992:DNF851995 DXB851992:DXB851995 EGX851992:EGX851995 EQT851992:EQT851995 FAP851992:FAP851995 FKL851992:FKL851995 FUH851992:FUH851995 GED851992:GED851995 GNZ851992:GNZ851995 GXV851992:GXV851995 HHR851992:HHR851995 HRN851992:HRN851995 IBJ851992:IBJ851995 ILF851992:ILF851995 IVB851992:IVB851995 JEX851992:JEX851995 JOT851992:JOT851995 JYP851992:JYP851995 KIL851992:KIL851995 KSH851992:KSH851995 LCD851992:LCD851995 LLZ851992:LLZ851995 LVV851992:LVV851995 MFR851992:MFR851995 MPN851992:MPN851995 MZJ851992:MZJ851995 NJF851992:NJF851995 NTB851992:NTB851995 OCX851992:OCX851995 OMT851992:OMT851995 OWP851992:OWP851995 PGL851992:PGL851995 PQH851992:PQH851995 QAD851992:QAD851995 QJZ851992:QJZ851995 QTV851992:QTV851995 RDR851992:RDR851995 RNN851992:RNN851995 RXJ851992:RXJ851995 SHF851992:SHF851995 SRB851992:SRB851995 TAX851992:TAX851995 TKT851992:TKT851995 TUP851992:TUP851995 UEL851992:UEL851995 UOH851992:UOH851995 UYD851992:UYD851995 VHZ851992:VHZ851995 VRV851992:VRV851995 WBR851992:WBR851995 WLN851992:WLN851995 WVJ851992:WVJ851995 B917528:B917531 IX917528:IX917531 ST917528:ST917531 ACP917528:ACP917531 AML917528:AML917531 AWH917528:AWH917531 BGD917528:BGD917531 BPZ917528:BPZ917531 BZV917528:BZV917531 CJR917528:CJR917531 CTN917528:CTN917531 DDJ917528:DDJ917531 DNF917528:DNF917531 DXB917528:DXB917531 EGX917528:EGX917531 EQT917528:EQT917531 FAP917528:FAP917531 FKL917528:FKL917531 FUH917528:FUH917531 GED917528:GED917531 GNZ917528:GNZ917531 GXV917528:GXV917531 HHR917528:HHR917531 HRN917528:HRN917531 IBJ917528:IBJ917531 ILF917528:ILF917531 IVB917528:IVB917531 JEX917528:JEX917531 JOT917528:JOT917531 JYP917528:JYP917531 KIL917528:KIL917531 KSH917528:KSH917531 LCD917528:LCD917531 LLZ917528:LLZ917531 LVV917528:LVV917531 MFR917528:MFR917531 MPN917528:MPN917531 MZJ917528:MZJ917531 NJF917528:NJF917531 NTB917528:NTB917531 OCX917528:OCX917531 OMT917528:OMT917531 OWP917528:OWP917531 PGL917528:PGL917531 PQH917528:PQH917531 QAD917528:QAD917531 QJZ917528:QJZ917531 QTV917528:QTV917531 RDR917528:RDR917531 RNN917528:RNN917531 RXJ917528:RXJ917531 SHF917528:SHF917531 SRB917528:SRB917531 TAX917528:TAX917531 TKT917528:TKT917531 TUP917528:TUP917531 UEL917528:UEL917531 UOH917528:UOH917531 UYD917528:UYD917531 VHZ917528:VHZ917531 VRV917528:VRV917531 WBR917528:WBR917531 WLN917528:WLN917531 WVJ917528:WVJ917531 B983064:B983067 IX983064:IX983067 ST983064:ST983067 ACP983064:ACP983067 AML983064:AML983067 AWH983064:AWH983067 BGD983064:BGD983067 BPZ983064:BPZ983067 BZV983064:BZV983067 CJR983064:CJR983067 CTN983064:CTN983067 DDJ983064:DDJ983067 DNF983064:DNF983067 DXB983064:DXB983067 EGX983064:EGX983067 EQT983064:EQT983067 FAP983064:FAP983067 FKL983064:FKL983067 FUH983064:FUH983067 GED983064:GED983067 GNZ983064:GNZ983067 GXV983064:GXV983067 HHR983064:HHR983067 HRN983064:HRN983067 IBJ983064:IBJ983067 ILF983064:ILF983067 IVB983064:IVB983067 JEX983064:JEX983067 JOT983064:JOT983067 JYP983064:JYP983067 KIL983064:KIL983067 KSH983064:KSH983067 LCD983064:LCD983067 LLZ983064:LLZ983067 LVV983064:LVV983067 MFR983064:MFR983067 MPN983064:MPN983067 MZJ983064:MZJ983067 NJF983064:NJF983067 NTB983064:NTB983067 OCX983064:OCX983067 OMT983064:OMT983067 OWP983064:OWP983067 PGL983064:PGL983067 PQH983064:PQH983067 QAD983064:QAD983067 QJZ983064:QJZ983067 QTV983064:QTV983067 RDR983064:RDR983067 RNN983064:RNN983067 RXJ983064:RXJ983067 SHF983064:SHF983067 SRB983064:SRB983067 TAX983064:TAX983067 TKT983064:TKT983067 TUP983064:TUP983067 UEL983064:UEL983067 UOH983064:UOH983067 UYD983064:UYD983067 VHZ983064:VHZ983067 VRV983064:VRV983067 WBR983064:WBR983067 WLN983064:WLN983067 WVJ983064:WVJ983067 B29:B31 IX29:IX31 ST29:ST31 ACP29:ACP31 AML29:AML31 AWH29:AWH31 BGD29:BGD31 BPZ29:BPZ31 BZV29:BZV31 CJR29:CJR31 CTN29:CTN31 DDJ29:DDJ31 DNF29:DNF31 DXB29:DXB31 EGX29:EGX31 EQT29:EQT31 FAP29:FAP31 FKL29:FKL31 FUH29:FUH31 GED29:GED31 GNZ29:GNZ31 GXV29:GXV31 HHR29:HHR31 HRN29:HRN31 IBJ29:IBJ31 ILF29:ILF31 IVB29:IVB31 JEX29:JEX31 JOT29:JOT31 JYP29:JYP31 KIL29:KIL31 KSH29:KSH31 LCD29:LCD31 LLZ29:LLZ31 LVV29:LVV31 MFR29:MFR31 MPN29:MPN31 MZJ29:MZJ31 NJF29:NJF31 NTB29:NTB31 OCX29:OCX31 OMT29:OMT31 OWP29:OWP31 PGL29:PGL31 PQH29:PQH31 QAD29:QAD31 QJZ29:QJZ31 QTV29:QTV31 RDR29:RDR31 RNN29:RNN31 RXJ29:RXJ31 SHF29:SHF31 SRB29:SRB31 TAX29:TAX31 TKT29:TKT31 TUP29:TUP31 UEL29:UEL31 UOH29:UOH31 UYD29:UYD31 VHZ29:VHZ31 VRV29:VRV31 WBR29:WBR31 WLN29:WLN31 WVJ29:WVJ31 B65565:B65567 IX65565:IX65567 ST65565:ST65567 ACP65565:ACP65567 AML65565:AML65567 AWH65565:AWH65567 BGD65565:BGD65567 BPZ65565:BPZ65567 BZV65565:BZV65567 CJR65565:CJR65567 CTN65565:CTN65567 DDJ65565:DDJ65567 DNF65565:DNF65567 DXB65565:DXB65567 EGX65565:EGX65567 EQT65565:EQT65567 FAP65565:FAP65567 FKL65565:FKL65567 FUH65565:FUH65567 GED65565:GED65567 GNZ65565:GNZ65567 GXV65565:GXV65567 HHR65565:HHR65567 HRN65565:HRN65567 IBJ65565:IBJ65567 ILF65565:ILF65567 IVB65565:IVB65567 JEX65565:JEX65567 JOT65565:JOT65567 JYP65565:JYP65567 KIL65565:KIL65567 KSH65565:KSH65567 LCD65565:LCD65567 LLZ65565:LLZ65567 LVV65565:LVV65567 MFR65565:MFR65567 MPN65565:MPN65567 MZJ65565:MZJ65567 NJF65565:NJF65567 NTB65565:NTB65567 OCX65565:OCX65567 OMT65565:OMT65567 OWP65565:OWP65567 PGL65565:PGL65567 PQH65565:PQH65567 QAD65565:QAD65567 QJZ65565:QJZ65567 QTV65565:QTV65567 RDR65565:RDR65567 RNN65565:RNN65567 RXJ65565:RXJ65567 SHF65565:SHF65567 SRB65565:SRB65567 TAX65565:TAX65567 TKT65565:TKT65567 TUP65565:TUP65567 UEL65565:UEL65567 UOH65565:UOH65567 UYD65565:UYD65567 VHZ65565:VHZ65567 VRV65565:VRV65567 WBR65565:WBR65567 WLN65565:WLN65567 WVJ65565:WVJ65567 B131101:B131103 IX131101:IX131103 ST131101:ST131103 ACP131101:ACP131103 AML131101:AML131103 AWH131101:AWH131103 BGD131101:BGD131103 BPZ131101:BPZ131103 BZV131101:BZV131103 CJR131101:CJR131103 CTN131101:CTN131103 DDJ131101:DDJ131103 DNF131101:DNF131103 DXB131101:DXB131103 EGX131101:EGX131103 EQT131101:EQT131103 FAP131101:FAP131103 FKL131101:FKL131103 FUH131101:FUH131103 GED131101:GED131103 GNZ131101:GNZ131103 GXV131101:GXV131103 HHR131101:HHR131103 HRN131101:HRN131103 IBJ131101:IBJ131103 ILF131101:ILF131103 IVB131101:IVB131103 JEX131101:JEX131103 JOT131101:JOT131103 JYP131101:JYP131103 KIL131101:KIL131103 KSH131101:KSH131103 LCD131101:LCD131103 LLZ131101:LLZ131103 LVV131101:LVV131103 MFR131101:MFR131103 MPN131101:MPN131103 MZJ131101:MZJ131103 NJF131101:NJF131103 NTB131101:NTB131103 OCX131101:OCX131103 OMT131101:OMT131103 OWP131101:OWP131103 PGL131101:PGL131103 PQH131101:PQH131103 QAD131101:QAD131103 QJZ131101:QJZ131103 QTV131101:QTV131103 RDR131101:RDR131103 RNN131101:RNN131103 RXJ131101:RXJ131103 SHF131101:SHF131103 SRB131101:SRB131103 TAX131101:TAX131103 TKT131101:TKT131103 TUP131101:TUP131103 UEL131101:UEL131103 UOH131101:UOH131103 UYD131101:UYD131103 VHZ131101:VHZ131103 VRV131101:VRV131103 WBR131101:WBR131103 WLN131101:WLN131103 WVJ131101:WVJ131103 B196637:B196639 IX196637:IX196639 ST196637:ST196639 ACP196637:ACP196639 AML196637:AML196639 AWH196637:AWH196639 BGD196637:BGD196639 BPZ196637:BPZ196639 BZV196637:BZV196639 CJR196637:CJR196639 CTN196637:CTN196639 DDJ196637:DDJ196639 DNF196637:DNF196639 DXB196637:DXB196639 EGX196637:EGX196639 EQT196637:EQT196639 FAP196637:FAP196639 FKL196637:FKL196639 FUH196637:FUH196639 GED196637:GED196639 GNZ196637:GNZ196639 GXV196637:GXV196639 HHR196637:HHR196639 HRN196637:HRN196639 IBJ196637:IBJ196639 ILF196637:ILF196639 IVB196637:IVB196639 JEX196637:JEX196639 JOT196637:JOT196639 JYP196637:JYP196639 KIL196637:KIL196639 KSH196637:KSH196639 LCD196637:LCD196639 LLZ196637:LLZ196639 LVV196637:LVV196639 MFR196637:MFR196639 MPN196637:MPN196639 MZJ196637:MZJ196639 NJF196637:NJF196639 NTB196637:NTB196639 OCX196637:OCX196639 OMT196637:OMT196639 OWP196637:OWP196639 PGL196637:PGL196639 PQH196637:PQH196639 QAD196637:QAD196639 QJZ196637:QJZ196639 QTV196637:QTV196639 RDR196637:RDR196639 RNN196637:RNN196639 RXJ196637:RXJ196639 SHF196637:SHF196639 SRB196637:SRB196639 TAX196637:TAX196639 TKT196637:TKT196639 TUP196637:TUP196639 UEL196637:UEL196639 UOH196637:UOH196639 UYD196637:UYD196639 VHZ196637:VHZ196639 VRV196637:VRV196639 WBR196637:WBR196639 WLN196637:WLN196639 WVJ196637:WVJ196639 B262173:B262175 IX262173:IX262175 ST262173:ST262175 ACP262173:ACP262175 AML262173:AML262175 AWH262173:AWH262175 BGD262173:BGD262175 BPZ262173:BPZ262175 BZV262173:BZV262175 CJR262173:CJR262175 CTN262173:CTN262175 DDJ262173:DDJ262175 DNF262173:DNF262175 DXB262173:DXB262175 EGX262173:EGX262175 EQT262173:EQT262175 FAP262173:FAP262175 FKL262173:FKL262175 FUH262173:FUH262175 GED262173:GED262175 GNZ262173:GNZ262175 GXV262173:GXV262175 HHR262173:HHR262175 HRN262173:HRN262175 IBJ262173:IBJ262175 ILF262173:ILF262175 IVB262173:IVB262175 JEX262173:JEX262175 JOT262173:JOT262175 JYP262173:JYP262175 KIL262173:KIL262175 KSH262173:KSH262175 LCD262173:LCD262175 LLZ262173:LLZ262175 LVV262173:LVV262175 MFR262173:MFR262175 MPN262173:MPN262175 MZJ262173:MZJ262175 NJF262173:NJF262175 NTB262173:NTB262175 OCX262173:OCX262175 OMT262173:OMT262175 OWP262173:OWP262175 PGL262173:PGL262175 PQH262173:PQH262175 QAD262173:QAD262175 QJZ262173:QJZ262175 QTV262173:QTV262175 RDR262173:RDR262175 RNN262173:RNN262175 RXJ262173:RXJ262175 SHF262173:SHF262175 SRB262173:SRB262175 TAX262173:TAX262175 TKT262173:TKT262175 TUP262173:TUP262175 UEL262173:UEL262175 UOH262173:UOH262175 UYD262173:UYD262175 VHZ262173:VHZ262175 VRV262173:VRV262175 WBR262173:WBR262175 WLN262173:WLN262175 WVJ262173:WVJ262175 B327709:B327711 IX327709:IX327711 ST327709:ST327711 ACP327709:ACP327711 AML327709:AML327711 AWH327709:AWH327711 BGD327709:BGD327711 BPZ327709:BPZ327711 BZV327709:BZV327711 CJR327709:CJR327711 CTN327709:CTN327711 DDJ327709:DDJ327711 DNF327709:DNF327711 DXB327709:DXB327711 EGX327709:EGX327711 EQT327709:EQT327711 FAP327709:FAP327711 FKL327709:FKL327711 FUH327709:FUH327711 GED327709:GED327711 GNZ327709:GNZ327711 GXV327709:GXV327711 HHR327709:HHR327711 HRN327709:HRN327711 IBJ327709:IBJ327711 ILF327709:ILF327711 IVB327709:IVB327711 JEX327709:JEX327711 JOT327709:JOT327711 JYP327709:JYP327711 KIL327709:KIL327711 KSH327709:KSH327711 LCD327709:LCD327711 LLZ327709:LLZ327711 LVV327709:LVV327711 MFR327709:MFR327711 MPN327709:MPN327711 MZJ327709:MZJ327711 NJF327709:NJF327711 NTB327709:NTB327711 OCX327709:OCX327711 OMT327709:OMT327711 OWP327709:OWP327711 PGL327709:PGL327711 PQH327709:PQH327711 QAD327709:QAD327711 QJZ327709:QJZ327711 QTV327709:QTV327711 RDR327709:RDR327711 RNN327709:RNN327711 RXJ327709:RXJ327711 SHF327709:SHF327711 SRB327709:SRB327711 TAX327709:TAX327711 TKT327709:TKT327711 TUP327709:TUP327711 UEL327709:UEL327711 UOH327709:UOH327711 UYD327709:UYD327711 VHZ327709:VHZ327711 VRV327709:VRV327711 WBR327709:WBR327711 WLN327709:WLN327711 WVJ327709:WVJ327711 B393245:B393247 IX393245:IX393247 ST393245:ST393247 ACP393245:ACP393247 AML393245:AML393247 AWH393245:AWH393247 BGD393245:BGD393247 BPZ393245:BPZ393247 BZV393245:BZV393247 CJR393245:CJR393247 CTN393245:CTN393247 DDJ393245:DDJ393247 DNF393245:DNF393247 DXB393245:DXB393247 EGX393245:EGX393247 EQT393245:EQT393247 FAP393245:FAP393247 FKL393245:FKL393247 FUH393245:FUH393247 GED393245:GED393247 GNZ393245:GNZ393247 GXV393245:GXV393247 HHR393245:HHR393247 HRN393245:HRN393247 IBJ393245:IBJ393247 ILF393245:ILF393247 IVB393245:IVB393247 JEX393245:JEX393247 JOT393245:JOT393247 JYP393245:JYP393247 KIL393245:KIL393247 KSH393245:KSH393247 LCD393245:LCD393247 LLZ393245:LLZ393247 LVV393245:LVV393247 MFR393245:MFR393247 MPN393245:MPN393247 MZJ393245:MZJ393247 NJF393245:NJF393247 NTB393245:NTB393247 OCX393245:OCX393247 OMT393245:OMT393247 OWP393245:OWP393247 PGL393245:PGL393247 PQH393245:PQH393247 QAD393245:QAD393247 QJZ393245:QJZ393247 QTV393245:QTV393247 RDR393245:RDR393247 RNN393245:RNN393247 RXJ393245:RXJ393247 SHF393245:SHF393247 SRB393245:SRB393247 TAX393245:TAX393247 TKT393245:TKT393247 TUP393245:TUP393247 UEL393245:UEL393247 UOH393245:UOH393247 UYD393245:UYD393247 VHZ393245:VHZ393247 VRV393245:VRV393247 WBR393245:WBR393247 WLN393245:WLN393247 WVJ393245:WVJ393247 B458781:B458783 IX458781:IX458783 ST458781:ST458783 ACP458781:ACP458783 AML458781:AML458783 AWH458781:AWH458783 BGD458781:BGD458783 BPZ458781:BPZ458783 BZV458781:BZV458783 CJR458781:CJR458783 CTN458781:CTN458783 DDJ458781:DDJ458783 DNF458781:DNF458783 DXB458781:DXB458783 EGX458781:EGX458783 EQT458781:EQT458783 FAP458781:FAP458783 FKL458781:FKL458783 FUH458781:FUH458783 GED458781:GED458783 GNZ458781:GNZ458783 GXV458781:GXV458783 HHR458781:HHR458783 HRN458781:HRN458783 IBJ458781:IBJ458783 ILF458781:ILF458783 IVB458781:IVB458783 JEX458781:JEX458783 JOT458781:JOT458783 JYP458781:JYP458783 KIL458781:KIL458783 KSH458781:KSH458783 LCD458781:LCD458783 LLZ458781:LLZ458783 LVV458781:LVV458783 MFR458781:MFR458783 MPN458781:MPN458783 MZJ458781:MZJ458783 NJF458781:NJF458783 NTB458781:NTB458783 OCX458781:OCX458783 OMT458781:OMT458783 OWP458781:OWP458783 PGL458781:PGL458783 PQH458781:PQH458783 QAD458781:QAD458783 QJZ458781:QJZ458783 QTV458781:QTV458783 RDR458781:RDR458783 RNN458781:RNN458783 RXJ458781:RXJ458783 SHF458781:SHF458783 SRB458781:SRB458783 TAX458781:TAX458783 TKT458781:TKT458783 TUP458781:TUP458783 UEL458781:UEL458783 UOH458781:UOH458783 UYD458781:UYD458783 VHZ458781:VHZ458783 VRV458781:VRV458783 WBR458781:WBR458783 WLN458781:WLN458783 WVJ458781:WVJ458783 B524317:B524319 IX524317:IX524319 ST524317:ST524319 ACP524317:ACP524319 AML524317:AML524319 AWH524317:AWH524319 BGD524317:BGD524319 BPZ524317:BPZ524319 BZV524317:BZV524319 CJR524317:CJR524319 CTN524317:CTN524319 DDJ524317:DDJ524319 DNF524317:DNF524319 DXB524317:DXB524319 EGX524317:EGX524319 EQT524317:EQT524319 FAP524317:FAP524319 FKL524317:FKL524319 FUH524317:FUH524319 GED524317:GED524319 GNZ524317:GNZ524319 GXV524317:GXV524319 HHR524317:HHR524319 HRN524317:HRN524319 IBJ524317:IBJ524319 ILF524317:ILF524319 IVB524317:IVB524319 JEX524317:JEX524319 JOT524317:JOT524319 JYP524317:JYP524319 KIL524317:KIL524319 KSH524317:KSH524319 LCD524317:LCD524319 LLZ524317:LLZ524319 LVV524317:LVV524319 MFR524317:MFR524319 MPN524317:MPN524319 MZJ524317:MZJ524319 NJF524317:NJF524319 NTB524317:NTB524319 OCX524317:OCX524319 OMT524317:OMT524319 OWP524317:OWP524319 PGL524317:PGL524319 PQH524317:PQH524319 QAD524317:QAD524319 QJZ524317:QJZ524319 QTV524317:QTV524319 RDR524317:RDR524319 RNN524317:RNN524319 RXJ524317:RXJ524319 SHF524317:SHF524319 SRB524317:SRB524319 TAX524317:TAX524319 TKT524317:TKT524319 TUP524317:TUP524319 UEL524317:UEL524319 UOH524317:UOH524319 UYD524317:UYD524319 VHZ524317:VHZ524319 VRV524317:VRV524319 WBR524317:WBR524319 WLN524317:WLN524319 WVJ524317:WVJ524319 B589853:B589855 IX589853:IX589855 ST589853:ST589855 ACP589853:ACP589855 AML589853:AML589855 AWH589853:AWH589855 BGD589853:BGD589855 BPZ589853:BPZ589855 BZV589853:BZV589855 CJR589853:CJR589855 CTN589853:CTN589855 DDJ589853:DDJ589855 DNF589853:DNF589855 DXB589853:DXB589855 EGX589853:EGX589855 EQT589853:EQT589855 FAP589853:FAP589855 FKL589853:FKL589855 FUH589853:FUH589855 GED589853:GED589855 GNZ589853:GNZ589855 GXV589853:GXV589855 HHR589853:HHR589855 HRN589853:HRN589855 IBJ589853:IBJ589855 ILF589853:ILF589855 IVB589853:IVB589855 JEX589853:JEX589855 JOT589853:JOT589855 JYP589853:JYP589855 KIL589853:KIL589855 KSH589853:KSH589855 LCD589853:LCD589855 LLZ589853:LLZ589855 LVV589853:LVV589855 MFR589853:MFR589855 MPN589853:MPN589855 MZJ589853:MZJ589855 NJF589853:NJF589855 NTB589853:NTB589855 OCX589853:OCX589855 OMT589853:OMT589855 OWP589853:OWP589855 PGL589853:PGL589855 PQH589853:PQH589855 QAD589853:QAD589855 QJZ589853:QJZ589855 QTV589853:QTV589855 RDR589853:RDR589855 RNN589853:RNN589855 RXJ589853:RXJ589855 SHF589853:SHF589855 SRB589853:SRB589855 TAX589853:TAX589855 TKT589853:TKT589855 TUP589853:TUP589855 UEL589853:UEL589855 UOH589853:UOH589855 UYD589853:UYD589855 VHZ589853:VHZ589855 VRV589853:VRV589855 WBR589853:WBR589855 WLN589853:WLN589855 WVJ589853:WVJ589855 B655389:B655391 IX655389:IX655391 ST655389:ST655391 ACP655389:ACP655391 AML655389:AML655391 AWH655389:AWH655391 BGD655389:BGD655391 BPZ655389:BPZ655391 BZV655389:BZV655391 CJR655389:CJR655391 CTN655389:CTN655391 DDJ655389:DDJ655391 DNF655389:DNF655391 DXB655389:DXB655391 EGX655389:EGX655391 EQT655389:EQT655391 FAP655389:FAP655391 FKL655389:FKL655391 FUH655389:FUH655391 GED655389:GED655391 GNZ655389:GNZ655391 GXV655389:GXV655391 HHR655389:HHR655391 HRN655389:HRN655391 IBJ655389:IBJ655391 ILF655389:ILF655391 IVB655389:IVB655391 JEX655389:JEX655391 JOT655389:JOT655391 JYP655389:JYP655391 KIL655389:KIL655391 KSH655389:KSH655391 LCD655389:LCD655391 LLZ655389:LLZ655391 LVV655389:LVV655391 MFR655389:MFR655391 MPN655389:MPN655391 MZJ655389:MZJ655391 NJF655389:NJF655391 NTB655389:NTB655391 OCX655389:OCX655391 OMT655389:OMT655391 OWP655389:OWP655391 PGL655389:PGL655391 PQH655389:PQH655391 QAD655389:QAD655391 QJZ655389:QJZ655391 QTV655389:QTV655391 RDR655389:RDR655391 RNN655389:RNN655391 RXJ655389:RXJ655391 SHF655389:SHF655391 SRB655389:SRB655391 TAX655389:TAX655391 TKT655389:TKT655391 TUP655389:TUP655391 UEL655389:UEL655391 UOH655389:UOH655391 UYD655389:UYD655391 VHZ655389:VHZ655391 VRV655389:VRV655391 WBR655389:WBR655391 WLN655389:WLN655391 WVJ655389:WVJ655391 B720925:B720927 IX720925:IX720927 ST720925:ST720927 ACP720925:ACP720927 AML720925:AML720927 AWH720925:AWH720927 BGD720925:BGD720927 BPZ720925:BPZ720927 BZV720925:BZV720927 CJR720925:CJR720927 CTN720925:CTN720927 DDJ720925:DDJ720927 DNF720925:DNF720927 DXB720925:DXB720927 EGX720925:EGX720927 EQT720925:EQT720927 FAP720925:FAP720927 FKL720925:FKL720927 FUH720925:FUH720927 GED720925:GED720927 GNZ720925:GNZ720927 GXV720925:GXV720927 HHR720925:HHR720927 HRN720925:HRN720927 IBJ720925:IBJ720927 ILF720925:ILF720927 IVB720925:IVB720927 JEX720925:JEX720927 JOT720925:JOT720927 JYP720925:JYP720927 KIL720925:KIL720927 KSH720925:KSH720927 LCD720925:LCD720927 LLZ720925:LLZ720927 LVV720925:LVV720927 MFR720925:MFR720927 MPN720925:MPN720927 MZJ720925:MZJ720927 NJF720925:NJF720927 NTB720925:NTB720927 OCX720925:OCX720927 OMT720925:OMT720927 OWP720925:OWP720927 PGL720925:PGL720927 PQH720925:PQH720927 QAD720925:QAD720927 QJZ720925:QJZ720927 QTV720925:QTV720927 RDR720925:RDR720927 RNN720925:RNN720927 RXJ720925:RXJ720927 SHF720925:SHF720927 SRB720925:SRB720927 TAX720925:TAX720927 TKT720925:TKT720927 TUP720925:TUP720927 UEL720925:UEL720927 UOH720925:UOH720927 UYD720925:UYD720927 VHZ720925:VHZ720927 VRV720925:VRV720927 WBR720925:WBR720927 WLN720925:WLN720927 WVJ720925:WVJ720927 B786461:B786463 IX786461:IX786463 ST786461:ST786463 ACP786461:ACP786463 AML786461:AML786463 AWH786461:AWH786463 BGD786461:BGD786463 BPZ786461:BPZ786463 BZV786461:BZV786463 CJR786461:CJR786463 CTN786461:CTN786463 DDJ786461:DDJ786463 DNF786461:DNF786463 DXB786461:DXB786463 EGX786461:EGX786463 EQT786461:EQT786463 FAP786461:FAP786463 FKL786461:FKL786463 FUH786461:FUH786463 GED786461:GED786463 GNZ786461:GNZ786463 GXV786461:GXV786463 HHR786461:HHR786463 HRN786461:HRN786463 IBJ786461:IBJ786463 ILF786461:ILF786463 IVB786461:IVB786463 JEX786461:JEX786463 JOT786461:JOT786463 JYP786461:JYP786463 KIL786461:KIL786463 KSH786461:KSH786463 LCD786461:LCD786463 LLZ786461:LLZ786463 LVV786461:LVV786463 MFR786461:MFR786463 MPN786461:MPN786463 MZJ786461:MZJ786463 NJF786461:NJF786463 NTB786461:NTB786463 OCX786461:OCX786463 OMT786461:OMT786463 OWP786461:OWP786463 PGL786461:PGL786463 PQH786461:PQH786463 QAD786461:QAD786463 QJZ786461:QJZ786463 QTV786461:QTV786463 RDR786461:RDR786463 RNN786461:RNN786463 RXJ786461:RXJ786463 SHF786461:SHF786463 SRB786461:SRB786463 TAX786461:TAX786463 TKT786461:TKT786463 TUP786461:TUP786463 UEL786461:UEL786463 UOH786461:UOH786463 UYD786461:UYD786463 VHZ786461:VHZ786463 VRV786461:VRV786463 WBR786461:WBR786463 WLN786461:WLN786463 WVJ786461:WVJ786463 B851997:B851999 IX851997:IX851999 ST851997:ST851999 ACP851997:ACP851999 AML851997:AML851999 AWH851997:AWH851999 BGD851997:BGD851999 BPZ851997:BPZ851999 BZV851997:BZV851999 CJR851997:CJR851999 CTN851997:CTN851999 DDJ851997:DDJ851999 DNF851997:DNF851999 DXB851997:DXB851999 EGX851997:EGX851999 EQT851997:EQT851999 FAP851997:FAP851999 FKL851997:FKL851999 FUH851997:FUH851999 GED851997:GED851999 GNZ851997:GNZ851999 GXV851997:GXV851999 HHR851997:HHR851999 HRN851997:HRN851999 IBJ851997:IBJ851999 ILF851997:ILF851999 IVB851997:IVB851999 JEX851997:JEX851999 JOT851997:JOT851999 JYP851997:JYP851999 KIL851997:KIL851999 KSH851997:KSH851999 LCD851997:LCD851999 LLZ851997:LLZ851999 LVV851997:LVV851999 MFR851997:MFR851999 MPN851997:MPN851999 MZJ851997:MZJ851999 NJF851997:NJF851999 NTB851997:NTB851999 OCX851997:OCX851999 OMT851997:OMT851999 OWP851997:OWP851999 PGL851997:PGL851999 PQH851997:PQH851999 QAD851997:QAD851999 QJZ851997:QJZ851999 QTV851997:QTV851999 RDR851997:RDR851999 RNN851997:RNN851999 RXJ851997:RXJ851999 SHF851997:SHF851999 SRB851997:SRB851999 TAX851997:TAX851999 TKT851997:TKT851999 TUP851997:TUP851999 UEL851997:UEL851999 UOH851997:UOH851999 UYD851997:UYD851999 VHZ851997:VHZ851999 VRV851997:VRV851999 WBR851997:WBR851999 WLN851997:WLN851999 WVJ851997:WVJ851999 B917533:B917535 IX917533:IX917535 ST917533:ST917535 ACP917533:ACP917535 AML917533:AML917535 AWH917533:AWH917535 BGD917533:BGD917535 BPZ917533:BPZ917535 BZV917533:BZV917535 CJR917533:CJR917535 CTN917533:CTN917535 DDJ917533:DDJ917535 DNF917533:DNF917535 DXB917533:DXB917535 EGX917533:EGX917535 EQT917533:EQT917535 FAP917533:FAP917535 FKL917533:FKL917535 FUH917533:FUH917535 GED917533:GED917535 GNZ917533:GNZ917535 GXV917533:GXV917535 HHR917533:HHR917535 HRN917533:HRN917535 IBJ917533:IBJ917535 ILF917533:ILF917535 IVB917533:IVB917535 JEX917533:JEX917535 JOT917533:JOT917535 JYP917533:JYP917535 KIL917533:KIL917535 KSH917533:KSH917535 LCD917533:LCD917535 LLZ917533:LLZ917535 LVV917533:LVV917535 MFR917533:MFR917535 MPN917533:MPN917535 MZJ917533:MZJ917535 NJF917533:NJF917535 NTB917533:NTB917535 OCX917533:OCX917535 OMT917533:OMT917535 OWP917533:OWP917535 PGL917533:PGL917535 PQH917533:PQH917535 QAD917533:QAD917535 QJZ917533:QJZ917535 QTV917533:QTV917535 RDR917533:RDR917535 RNN917533:RNN917535 RXJ917533:RXJ917535 SHF917533:SHF917535 SRB917533:SRB917535 TAX917533:TAX917535 TKT917533:TKT917535 TUP917533:TUP917535 UEL917533:UEL917535 UOH917533:UOH917535 UYD917533:UYD917535 VHZ917533:VHZ917535 VRV917533:VRV917535 WBR917533:WBR917535 WLN917533:WLN917535 WVJ917533:WVJ917535 B983069:B983071 IX983069:IX983071 ST983069:ST983071 ACP983069:ACP983071 AML983069:AML983071 AWH983069:AWH983071 BGD983069:BGD983071 BPZ983069:BPZ983071 BZV983069:BZV983071 CJR983069:CJR983071 CTN983069:CTN983071 DDJ983069:DDJ983071 DNF983069:DNF983071 DXB983069:DXB983071 EGX983069:EGX983071 EQT983069:EQT983071 FAP983069:FAP983071 FKL983069:FKL983071 FUH983069:FUH983071 GED983069:GED983071 GNZ983069:GNZ983071 GXV983069:GXV983071 HHR983069:HHR983071 HRN983069:HRN983071 IBJ983069:IBJ983071 ILF983069:ILF983071 IVB983069:IVB983071 JEX983069:JEX983071 JOT983069:JOT983071 JYP983069:JYP983071 KIL983069:KIL983071 KSH983069:KSH983071 LCD983069:LCD983071 LLZ983069:LLZ983071 LVV983069:LVV983071 MFR983069:MFR983071 MPN983069:MPN983071 MZJ983069:MZJ983071 NJF983069:NJF983071 NTB983069:NTB983071 OCX983069:OCX983071 OMT983069:OMT983071 OWP983069:OWP983071 PGL983069:PGL983071 PQH983069:PQH983071 QAD983069:QAD983071 QJZ983069:QJZ983071 QTV983069:QTV983071 RDR983069:RDR983071 RNN983069:RNN983071 RXJ983069:RXJ983071 SHF983069:SHF983071 SRB983069:SRB983071 TAX983069:TAX983071 TKT983069:TKT983071 TUP983069:TUP983071 UEL983069:UEL983071 UOH983069:UOH983071 UYD983069:UYD983071 VHZ983069:VHZ983071 VRV983069:VRV983071 WBR983069:WBR983071 WLN983069:WLN983071 WVJ983069:WVJ983071 B33:B34 IX33:IX34 ST33:ST34 ACP33:ACP34 AML33:AML34 AWH33:AWH34 BGD33:BGD34 BPZ33:BPZ34 BZV33:BZV34 CJR33:CJR34 CTN33:CTN34 DDJ33:DDJ34 DNF33:DNF34 DXB33:DXB34 EGX33:EGX34 EQT33:EQT34 FAP33:FAP34 FKL33:FKL34 FUH33:FUH34 GED33:GED34 GNZ33:GNZ34 GXV33:GXV34 HHR33:HHR34 HRN33:HRN34 IBJ33:IBJ34 ILF33:ILF34 IVB33:IVB34 JEX33:JEX34 JOT33:JOT34 JYP33:JYP34 KIL33:KIL34 KSH33:KSH34 LCD33:LCD34 LLZ33:LLZ34 LVV33:LVV34 MFR33:MFR34 MPN33:MPN34 MZJ33:MZJ34 NJF33:NJF34 NTB33:NTB34 OCX33:OCX34 OMT33:OMT34 OWP33:OWP34 PGL33:PGL34 PQH33:PQH34 QAD33:QAD34 QJZ33:QJZ34 QTV33:QTV34 RDR33:RDR34 RNN33:RNN34 RXJ33:RXJ34 SHF33:SHF34 SRB33:SRB34 TAX33:TAX34 TKT33:TKT34 TUP33:TUP34 UEL33:UEL34 UOH33:UOH34 UYD33:UYD34 VHZ33:VHZ34 VRV33:VRV34 WBR33:WBR34 WLN33:WLN34 WVJ33:WVJ34 B65569:B65570 IX65569:IX65570 ST65569:ST65570 ACP65569:ACP65570 AML65569:AML65570 AWH65569:AWH65570 BGD65569:BGD65570 BPZ65569:BPZ65570 BZV65569:BZV65570 CJR65569:CJR65570 CTN65569:CTN65570 DDJ65569:DDJ65570 DNF65569:DNF65570 DXB65569:DXB65570 EGX65569:EGX65570 EQT65569:EQT65570 FAP65569:FAP65570 FKL65569:FKL65570 FUH65569:FUH65570 GED65569:GED65570 GNZ65569:GNZ65570 GXV65569:GXV65570 HHR65569:HHR65570 HRN65569:HRN65570 IBJ65569:IBJ65570 ILF65569:ILF65570 IVB65569:IVB65570 JEX65569:JEX65570 JOT65569:JOT65570 JYP65569:JYP65570 KIL65569:KIL65570 KSH65569:KSH65570 LCD65569:LCD65570 LLZ65569:LLZ65570 LVV65569:LVV65570 MFR65569:MFR65570 MPN65569:MPN65570 MZJ65569:MZJ65570 NJF65569:NJF65570 NTB65569:NTB65570 OCX65569:OCX65570 OMT65569:OMT65570 OWP65569:OWP65570 PGL65569:PGL65570 PQH65569:PQH65570 QAD65569:QAD65570 QJZ65569:QJZ65570 QTV65569:QTV65570 RDR65569:RDR65570 RNN65569:RNN65570 RXJ65569:RXJ65570 SHF65569:SHF65570 SRB65569:SRB65570 TAX65569:TAX65570 TKT65569:TKT65570 TUP65569:TUP65570 UEL65569:UEL65570 UOH65569:UOH65570 UYD65569:UYD65570 VHZ65569:VHZ65570 VRV65569:VRV65570 WBR65569:WBR65570 WLN65569:WLN65570 WVJ65569:WVJ65570 B131105:B131106 IX131105:IX131106 ST131105:ST131106 ACP131105:ACP131106 AML131105:AML131106 AWH131105:AWH131106 BGD131105:BGD131106 BPZ131105:BPZ131106 BZV131105:BZV131106 CJR131105:CJR131106 CTN131105:CTN131106 DDJ131105:DDJ131106 DNF131105:DNF131106 DXB131105:DXB131106 EGX131105:EGX131106 EQT131105:EQT131106 FAP131105:FAP131106 FKL131105:FKL131106 FUH131105:FUH131106 GED131105:GED131106 GNZ131105:GNZ131106 GXV131105:GXV131106 HHR131105:HHR131106 HRN131105:HRN131106 IBJ131105:IBJ131106 ILF131105:ILF131106 IVB131105:IVB131106 JEX131105:JEX131106 JOT131105:JOT131106 JYP131105:JYP131106 KIL131105:KIL131106 KSH131105:KSH131106 LCD131105:LCD131106 LLZ131105:LLZ131106 LVV131105:LVV131106 MFR131105:MFR131106 MPN131105:MPN131106 MZJ131105:MZJ131106 NJF131105:NJF131106 NTB131105:NTB131106 OCX131105:OCX131106 OMT131105:OMT131106 OWP131105:OWP131106 PGL131105:PGL131106 PQH131105:PQH131106 QAD131105:QAD131106 QJZ131105:QJZ131106 QTV131105:QTV131106 RDR131105:RDR131106 RNN131105:RNN131106 RXJ131105:RXJ131106 SHF131105:SHF131106 SRB131105:SRB131106 TAX131105:TAX131106 TKT131105:TKT131106 TUP131105:TUP131106 UEL131105:UEL131106 UOH131105:UOH131106 UYD131105:UYD131106 VHZ131105:VHZ131106 VRV131105:VRV131106 WBR131105:WBR131106 WLN131105:WLN131106 WVJ131105:WVJ131106 B196641:B196642 IX196641:IX196642 ST196641:ST196642 ACP196641:ACP196642 AML196641:AML196642 AWH196641:AWH196642 BGD196641:BGD196642 BPZ196641:BPZ196642 BZV196641:BZV196642 CJR196641:CJR196642 CTN196641:CTN196642 DDJ196641:DDJ196642 DNF196641:DNF196642 DXB196641:DXB196642 EGX196641:EGX196642 EQT196641:EQT196642 FAP196641:FAP196642 FKL196641:FKL196642 FUH196641:FUH196642 GED196641:GED196642 GNZ196641:GNZ196642 GXV196641:GXV196642 HHR196641:HHR196642 HRN196641:HRN196642 IBJ196641:IBJ196642 ILF196641:ILF196642 IVB196641:IVB196642 JEX196641:JEX196642 JOT196641:JOT196642 JYP196641:JYP196642 KIL196641:KIL196642 KSH196641:KSH196642 LCD196641:LCD196642 LLZ196641:LLZ196642 LVV196641:LVV196642 MFR196641:MFR196642 MPN196641:MPN196642 MZJ196641:MZJ196642 NJF196641:NJF196642 NTB196641:NTB196642 OCX196641:OCX196642 OMT196641:OMT196642 OWP196641:OWP196642 PGL196641:PGL196642 PQH196641:PQH196642 QAD196641:QAD196642 QJZ196641:QJZ196642 QTV196641:QTV196642 RDR196641:RDR196642 RNN196641:RNN196642 RXJ196641:RXJ196642 SHF196641:SHF196642 SRB196641:SRB196642 TAX196641:TAX196642 TKT196641:TKT196642 TUP196641:TUP196642 UEL196641:UEL196642 UOH196641:UOH196642 UYD196641:UYD196642 VHZ196641:VHZ196642 VRV196641:VRV196642 WBR196641:WBR196642 WLN196641:WLN196642 WVJ196641:WVJ196642 B262177:B262178 IX262177:IX262178 ST262177:ST262178 ACP262177:ACP262178 AML262177:AML262178 AWH262177:AWH262178 BGD262177:BGD262178 BPZ262177:BPZ262178 BZV262177:BZV262178 CJR262177:CJR262178 CTN262177:CTN262178 DDJ262177:DDJ262178 DNF262177:DNF262178 DXB262177:DXB262178 EGX262177:EGX262178 EQT262177:EQT262178 FAP262177:FAP262178 FKL262177:FKL262178 FUH262177:FUH262178 GED262177:GED262178 GNZ262177:GNZ262178 GXV262177:GXV262178 HHR262177:HHR262178 HRN262177:HRN262178 IBJ262177:IBJ262178 ILF262177:ILF262178 IVB262177:IVB262178 JEX262177:JEX262178 JOT262177:JOT262178 JYP262177:JYP262178 KIL262177:KIL262178 KSH262177:KSH262178 LCD262177:LCD262178 LLZ262177:LLZ262178 LVV262177:LVV262178 MFR262177:MFR262178 MPN262177:MPN262178 MZJ262177:MZJ262178 NJF262177:NJF262178 NTB262177:NTB262178 OCX262177:OCX262178 OMT262177:OMT262178 OWP262177:OWP262178 PGL262177:PGL262178 PQH262177:PQH262178 QAD262177:QAD262178 QJZ262177:QJZ262178 QTV262177:QTV262178 RDR262177:RDR262178 RNN262177:RNN262178 RXJ262177:RXJ262178 SHF262177:SHF262178 SRB262177:SRB262178 TAX262177:TAX262178 TKT262177:TKT262178 TUP262177:TUP262178 UEL262177:UEL262178 UOH262177:UOH262178 UYD262177:UYD262178 VHZ262177:VHZ262178 VRV262177:VRV262178 WBR262177:WBR262178 WLN262177:WLN262178 WVJ262177:WVJ262178 B327713:B327714 IX327713:IX327714 ST327713:ST327714 ACP327713:ACP327714 AML327713:AML327714 AWH327713:AWH327714 BGD327713:BGD327714 BPZ327713:BPZ327714 BZV327713:BZV327714 CJR327713:CJR327714 CTN327713:CTN327714 DDJ327713:DDJ327714 DNF327713:DNF327714 DXB327713:DXB327714 EGX327713:EGX327714 EQT327713:EQT327714 FAP327713:FAP327714 FKL327713:FKL327714 FUH327713:FUH327714 GED327713:GED327714 GNZ327713:GNZ327714 GXV327713:GXV327714 HHR327713:HHR327714 HRN327713:HRN327714 IBJ327713:IBJ327714 ILF327713:ILF327714 IVB327713:IVB327714 JEX327713:JEX327714 JOT327713:JOT327714 JYP327713:JYP327714 KIL327713:KIL327714 KSH327713:KSH327714 LCD327713:LCD327714 LLZ327713:LLZ327714 LVV327713:LVV327714 MFR327713:MFR327714 MPN327713:MPN327714 MZJ327713:MZJ327714 NJF327713:NJF327714 NTB327713:NTB327714 OCX327713:OCX327714 OMT327713:OMT327714 OWP327713:OWP327714 PGL327713:PGL327714 PQH327713:PQH327714 QAD327713:QAD327714 QJZ327713:QJZ327714 QTV327713:QTV327714 RDR327713:RDR327714 RNN327713:RNN327714 RXJ327713:RXJ327714 SHF327713:SHF327714 SRB327713:SRB327714 TAX327713:TAX327714 TKT327713:TKT327714 TUP327713:TUP327714 UEL327713:UEL327714 UOH327713:UOH327714 UYD327713:UYD327714 VHZ327713:VHZ327714 VRV327713:VRV327714 WBR327713:WBR327714 WLN327713:WLN327714 WVJ327713:WVJ327714 B393249:B393250 IX393249:IX393250 ST393249:ST393250 ACP393249:ACP393250 AML393249:AML393250 AWH393249:AWH393250 BGD393249:BGD393250 BPZ393249:BPZ393250 BZV393249:BZV393250 CJR393249:CJR393250 CTN393249:CTN393250 DDJ393249:DDJ393250 DNF393249:DNF393250 DXB393249:DXB393250 EGX393249:EGX393250 EQT393249:EQT393250 FAP393249:FAP393250 FKL393249:FKL393250 FUH393249:FUH393250 GED393249:GED393250 GNZ393249:GNZ393250 GXV393249:GXV393250 HHR393249:HHR393250 HRN393249:HRN393250 IBJ393249:IBJ393250 ILF393249:ILF393250 IVB393249:IVB393250 JEX393249:JEX393250 JOT393249:JOT393250 JYP393249:JYP393250 KIL393249:KIL393250 KSH393249:KSH393250 LCD393249:LCD393250 LLZ393249:LLZ393250 LVV393249:LVV393250 MFR393249:MFR393250 MPN393249:MPN393250 MZJ393249:MZJ393250 NJF393249:NJF393250 NTB393249:NTB393250 OCX393249:OCX393250 OMT393249:OMT393250 OWP393249:OWP393250 PGL393249:PGL393250 PQH393249:PQH393250 QAD393249:QAD393250 QJZ393249:QJZ393250 QTV393249:QTV393250 RDR393249:RDR393250 RNN393249:RNN393250 RXJ393249:RXJ393250 SHF393249:SHF393250 SRB393249:SRB393250 TAX393249:TAX393250 TKT393249:TKT393250 TUP393249:TUP393250 UEL393249:UEL393250 UOH393249:UOH393250 UYD393249:UYD393250 VHZ393249:VHZ393250 VRV393249:VRV393250 WBR393249:WBR393250 WLN393249:WLN393250 WVJ393249:WVJ393250 B458785:B458786 IX458785:IX458786 ST458785:ST458786 ACP458785:ACP458786 AML458785:AML458786 AWH458785:AWH458786 BGD458785:BGD458786 BPZ458785:BPZ458786 BZV458785:BZV458786 CJR458785:CJR458786 CTN458785:CTN458786 DDJ458785:DDJ458786 DNF458785:DNF458786 DXB458785:DXB458786 EGX458785:EGX458786 EQT458785:EQT458786 FAP458785:FAP458786 FKL458785:FKL458786 FUH458785:FUH458786 GED458785:GED458786 GNZ458785:GNZ458786 GXV458785:GXV458786 HHR458785:HHR458786 HRN458785:HRN458786 IBJ458785:IBJ458786 ILF458785:ILF458786 IVB458785:IVB458786 JEX458785:JEX458786 JOT458785:JOT458786 JYP458785:JYP458786 KIL458785:KIL458786 KSH458785:KSH458786 LCD458785:LCD458786 LLZ458785:LLZ458786 LVV458785:LVV458786 MFR458785:MFR458786 MPN458785:MPN458786 MZJ458785:MZJ458786 NJF458785:NJF458786 NTB458785:NTB458786 OCX458785:OCX458786 OMT458785:OMT458786 OWP458785:OWP458786 PGL458785:PGL458786 PQH458785:PQH458786 QAD458785:QAD458786 QJZ458785:QJZ458786 QTV458785:QTV458786 RDR458785:RDR458786 RNN458785:RNN458786 RXJ458785:RXJ458786 SHF458785:SHF458786 SRB458785:SRB458786 TAX458785:TAX458786 TKT458785:TKT458786 TUP458785:TUP458786 UEL458785:UEL458786 UOH458785:UOH458786 UYD458785:UYD458786 VHZ458785:VHZ458786 VRV458785:VRV458786 WBR458785:WBR458786 WLN458785:WLN458786 WVJ458785:WVJ458786 B524321:B524322 IX524321:IX524322 ST524321:ST524322 ACP524321:ACP524322 AML524321:AML524322 AWH524321:AWH524322 BGD524321:BGD524322 BPZ524321:BPZ524322 BZV524321:BZV524322 CJR524321:CJR524322 CTN524321:CTN524322 DDJ524321:DDJ524322 DNF524321:DNF524322 DXB524321:DXB524322 EGX524321:EGX524322 EQT524321:EQT524322 FAP524321:FAP524322 FKL524321:FKL524322 FUH524321:FUH524322 GED524321:GED524322 GNZ524321:GNZ524322 GXV524321:GXV524322 HHR524321:HHR524322 HRN524321:HRN524322 IBJ524321:IBJ524322 ILF524321:ILF524322 IVB524321:IVB524322 JEX524321:JEX524322 JOT524321:JOT524322 JYP524321:JYP524322 KIL524321:KIL524322 KSH524321:KSH524322 LCD524321:LCD524322 LLZ524321:LLZ524322 LVV524321:LVV524322 MFR524321:MFR524322 MPN524321:MPN524322 MZJ524321:MZJ524322 NJF524321:NJF524322 NTB524321:NTB524322 OCX524321:OCX524322 OMT524321:OMT524322 OWP524321:OWP524322 PGL524321:PGL524322 PQH524321:PQH524322 QAD524321:QAD524322 QJZ524321:QJZ524322 QTV524321:QTV524322 RDR524321:RDR524322 RNN524321:RNN524322 RXJ524321:RXJ524322 SHF524321:SHF524322 SRB524321:SRB524322 TAX524321:TAX524322 TKT524321:TKT524322 TUP524321:TUP524322 UEL524321:UEL524322 UOH524321:UOH524322 UYD524321:UYD524322 VHZ524321:VHZ524322 VRV524321:VRV524322 WBR524321:WBR524322 WLN524321:WLN524322 WVJ524321:WVJ524322 B589857:B589858 IX589857:IX589858 ST589857:ST589858 ACP589857:ACP589858 AML589857:AML589858 AWH589857:AWH589858 BGD589857:BGD589858 BPZ589857:BPZ589858 BZV589857:BZV589858 CJR589857:CJR589858 CTN589857:CTN589858 DDJ589857:DDJ589858 DNF589857:DNF589858 DXB589857:DXB589858 EGX589857:EGX589858 EQT589857:EQT589858 FAP589857:FAP589858 FKL589857:FKL589858 FUH589857:FUH589858 GED589857:GED589858 GNZ589857:GNZ589858 GXV589857:GXV589858 HHR589857:HHR589858 HRN589857:HRN589858 IBJ589857:IBJ589858 ILF589857:ILF589858 IVB589857:IVB589858 JEX589857:JEX589858 JOT589857:JOT589858 JYP589857:JYP589858 KIL589857:KIL589858 KSH589857:KSH589858 LCD589857:LCD589858 LLZ589857:LLZ589858 LVV589857:LVV589858 MFR589857:MFR589858 MPN589857:MPN589858 MZJ589857:MZJ589858 NJF589857:NJF589858 NTB589857:NTB589858 OCX589857:OCX589858 OMT589857:OMT589858 OWP589857:OWP589858 PGL589857:PGL589858 PQH589857:PQH589858 QAD589857:QAD589858 QJZ589857:QJZ589858 QTV589857:QTV589858 RDR589857:RDR589858 RNN589857:RNN589858 RXJ589857:RXJ589858 SHF589857:SHF589858 SRB589857:SRB589858 TAX589857:TAX589858 TKT589857:TKT589858 TUP589857:TUP589858 UEL589857:UEL589858 UOH589857:UOH589858 UYD589857:UYD589858 VHZ589857:VHZ589858 VRV589857:VRV589858 WBR589857:WBR589858 WLN589857:WLN589858 WVJ589857:WVJ589858 B655393:B655394 IX655393:IX655394 ST655393:ST655394 ACP655393:ACP655394 AML655393:AML655394 AWH655393:AWH655394 BGD655393:BGD655394 BPZ655393:BPZ655394 BZV655393:BZV655394 CJR655393:CJR655394 CTN655393:CTN655394 DDJ655393:DDJ655394 DNF655393:DNF655394 DXB655393:DXB655394 EGX655393:EGX655394 EQT655393:EQT655394 FAP655393:FAP655394 FKL655393:FKL655394 FUH655393:FUH655394 GED655393:GED655394 GNZ655393:GNZ655394 GXV655393:GXV655394 HHR655393:HHR655394 HRN655393:HRN655394 IBJ655393:IBJ655394 ILF655393:ILF655394 IVB655393:IVB655394 JEX655393:JEX655394 JOT655393:JOT655394 JYP655393:JYP655394 KIL655393:KIL655394 KSH655393:KSH655394 LCD655393:LCD655394 LLZ655393:LLZ655394 LVV655393:LVV655394 MFR655393:MFR655394 MPN655393:MPN655394 MZJ655393:MZJ655394 NJF655393:NJF655394 NTB655393:NTB655394 OCX655393:OCX655394 OMT655393:OMT655394 OWP655393:OWP655394 PGL655393:PGL655394 PQH655393:PQH655394 QAD655393:QAD655394 QJZ655393:QJZ655394 QTV655393:QTV655394 RDR655393:RDR655394 RNN655393:RNN655394 RXJ655393:RXJ655394 SHF655393:SHF655394 SRB655393:SRB655394 TAX655393:TAX655394 TKT655393:TKT655394 TUP655393:TUP655394 UEL655393:UEL655394 UOH655393:UOH655394 UYD655393:UYD655394 VHZ655393:VHZ655394 VRV655393:VRV655394 WBR655393:WBR655394 WLN655393:WLN655394 WVJ655393:WVJ655394 B720929:B720930 IX720929:IX720930 ST720929:ST720930 ACP720929:ACP720930 AML720929:AML720930 AWH720929:AWH720930 BGD720929:BGD720930 BPZ720929:BPZ720930 BZV720929:BZV720930 CJR720929:CJR720930 CTN720929:CTN720930 DDJ720929:DDJ720930 DNF720929:DNF720930 DXB720929:DXB720930 EGX720929:EGX720930 EQT720929:EQT720930 FAP720929:FAP720930 FKL720929:FKL720930 FUH720929:FUH720930 GED720929:GED720930 GNZ720929:GNZ720930 GXV720929:GXV720930 HHR720929:HHR720930 HRN720929:HRN720930 IBJ720929:IBJ720930 ILF720929:ILF720930 IVB720929:IVB720930 JEX720929:JEX720930 JOT720929:JOT720930 JYP720929:JYP720930 KIL720929:KIL720930 KSH720929:KSH720930 LCD720929:LCD720930 LLZ720929:LLZ720930 LVV720929:LVV720930 MFR720929:MFR720930 MPN720929:MPN720930 MZJ720929:MZJ720930 NJF720929:NJF720930 NTB720929:NTB720930 OCX720929:OCX720930 OMT720929:OMT720930 OWP720929:OWP720930 PGL720929:PGL720930 PQH720929:PQH720930 QAD720929:QAD720930 QJZ720929:QJZ720930 QTV720929:QTV720930 RDR720929:RDR720930 RNN720929:RNN720930 RXJ720929:RXJ720930 SHF720929:SHF720930 SRB720929:SRB720930 TAX720929:TAX720930 TKT720929:TKT720930 TUP720929:TUP720930 UEL720929:UEL720930 UOH720929:UOH720930 UYD720929:UYD720930 VHZ720929:VHZ720930 VRV720929:VRV720930 WBR720929:WBR720930 WLN720929:WLN720930 WVJ720929:WVJ720930 B786465:B786466 IX786465:IX786466 ST786465:ST786466 ACP786465:ACP786466 AML786465:AML786466 AWH786465:AWH786466 BGD786465:BGD786466 BPZ786465:BPZ786466 BZV786465:BZV786466 CJR786465:CJR786466 CTN786465:CTN786466 DDJ786465:DDJ786466 DNF786465:DNF786466 DXB786465:DXB786466 EGX786465:EGX786466 EQT786465:EQT786466 FAP786465:FAP786466 FKL786465:FKL786466 FUH786465:FUH786466 GED786465:GED786466 GNZ786465:GNZ786466 GXV786465:GXV786466 HHR786465:HHR786466 HRN786465:HRN786466 IBJ786465:IBJ786466 ILF786465:ILF786466 IVB786465:IVB786466 JEX786465:JEX786466 JOT786465:JOT786466 JYP786465:JYP786466 KIL786465:KIL786466 KSH786465:KSH786466 LCD786465:LCD786466 LLZ786465:LLZ786466 LVV786465:LVV786466 MFR786465:MFR786466 MPN786465:MPN786466 MZJ786465:MZJ786466 NJF786465:NJF786466 NTB786465:NTB786466 OCX786465:OCX786466 OMT786465:OMT786466 OWP786465:OWP786466 PGL786465:PGL786466 PQH786465:PQH786466 QAD786465:QAD786466 QJZ786465:QJZ786466 QTV786465:QTV786466 RDR786465:RDR786466 RNN786465:RNN786466 RXJ786465:RXJ786466 SHF786465:SHF786466 SRB786465:SRB786466 TAX786465:TAX786466 TKT786465:TKT786466 TUP786465:TUP786466 UEL786465:UEL786466 UOH786465:UOH786466 UYD786465:UYD786466 VHZ786465:VHZ786466 VRV786465:VRV786466 WBR786465:WBR786466 WLN786465:WLN786466 WVJ786465:WVJ786466 B852001:B852002 IX852001:IX852002 ST852001:ST852002 ACP852001:ACP852002 AML852001:AML852002 AWH852001:AWH852002 BGD852001:BGD852002 BPZ852001:BPZ852002 BZV852001:BZV852002 CJR852001:CJR852002 CTN852001:CTN852002 DDJ852001:DDJ852002 DNF852001:DNF852002 DXB852001:DXB852002 EGX852001:EGX852002 EQT852001:EQT852002 FAP852001:FAP852002 FKL852001:FKL852002 FUH852001:FUH852002 GED852001:GED852002 GNZ852001:GNZ852002 GXV852001:GXV852002 HHR852001:HHR852002 HRN852001:HRN852002 IBJ852001:IBJ852002 ILF852001:ILF852002 IVB852001:IVB852002 JEX852001:JEX852002 JOT852001:JOT852002 JYP852001:JYP852002 KIL852001:KIL852002 KSH852001:KSH852002 LCD852001:LCD852002 LLZ852001:LLZ852002 LVV852001:LVV852002 MFR852001:MFR852002 MPN852001:MPN852002 MZJ852001:MZJ852002 NJF852001:NJF852002 NTB852001:NTB852002 OCX852001:OCX852002 OMT852001:OMT852002 OWP852001:OWP852002 PGL852001:PGL852002 PQH852001:PQH852002 QAD852001:QAD852002 QJZ852001:QJZ852002 QTV852001:QTV852002 RDR852001:RDR852002 RNN852001:RNN852002 RXJ852001:RXJ852002 SHF852001:SHF852002 SRB852001:SRB852002 TAX852001:TAX852002 TKT852001:TKT852002 TUP852001:TUP852002 UEL852001:UEL852002 UOH852001:UOH852002 UYD852001:UYD852002 VHZ852001:VHZ852002 VRV852001:VRV852002 WBR852001:WBR852002 WLN852001:WLN852002 WVJ852001:WVJ852002 B917537:B917538 IX917537:IX917538 ST917537:ST917538 ACP917537:ACP917538 AML917537:AML917538 AWH917537:AWH917538 BGD917537:BGD917538 BPZ917537:BPZ917538 BZV917537:BZV917538 CJR917537:CJR917538 CTN917537:CTN917538 DDJ917537:DDJ917538 DNF917537:DNF917538 DXB917537:DXB917538 EGX917537:EGX917538 EQT917537:EQT917538 FAP917537:FAP917538 FKL917537:FKL917538 FUH917537:FUH917538 GED917537:GED917538 GNZ917537:GNZ917538 GXV917537:GXV917538 HHR917537:HHR917538 HRN917537:HRN917538 IBJ917537:IBJ917538 ILF917537:ILF917538 IVB917537:IVB917538 JEX917537:JEX917538 JOT917537:JOT917538 JYP917537:JYP917538 KIL917537:KIL917538 KSH917537:KSH917538 LCD917537:LCD917538 LLZ917537:LLZ917538 LVV917537:LVV917538 MFR917537:MFR917538 MPN917537:MPN917538 MZJ917537:MZJ917538 NJF917537:NJF917538 NTB917537:NTB917538 OCX917537:OCX917538 OMT917537:OMT917538 OWP917537:OWP917538 PGL917537:PGL917538 PQH917537:PQH917538 QAD917537:QAD917538 QJZ917537:QJZ917538 QTV917537:QTV917538 RDR917537:RDR917538 RNN917537:RNN917538 RXJ917537:RXJ917538 SHF917537:SHF917538 SRB917537:SRB917538 TAX917537:TAX917538 TKT917537:TKT917538 TUP917537:TUP917538 UEL917537:UEL917538 UOH917537:UOH917538 UYD917537:UYD917538 VHZ917537:VHZ917538 VRV917537:VRV917538 WBR917537:WBR917538 WLN917537:WLN917538 WVJ917537:WVJ917538 B983073:B983074 IX983073:IX983074 ST983073:ST983074 ACP983073:ACP983074 AML983073:AML983074 AWH983073:AWH983074 BGD983073:BGD983074 BPZ983073:BPZ983074 BZV983073:BZV983074 CJR983073:CJR983074 CTN983073:CTN983074 DDJ983073:DDJ983074 DNF983073:DNF983074 DXB983073:DXB983074 EGX983073:EGX983074 EQT983073:EQT983074 FAP983073:FAP983074 FKL983073:FKL983074 FUH983073:FUH983074 GED983073:GED983074 GNZ983073:GNZ983074 GXV983073:GXV983074 HHR983073:HHR983074 HRN983073:HRN983074 IBJ983073:IBJ983074 ILF983073:ILF983074 IVB983073:IVB983074 JEX983073:JEX983074 JOT983073:JOT983074 JYP983073:JYP983074 KIL983073:KIL983074 KSH983073:KSH983074 LCD983073:LCD983074 LLZ983073:LLZ983074 LVV983073:LVV983074 MFR983073:MFR983074 MPN983073:MPN983074 MZJ983073:MZJ983074 NJF983073:NJF983074 NTB983073:NTB983074 OCX983073:OCX983074 OMT983073:OMT983074 OWP983073:OWP983074 PGL983073:PGL983074 PQH983073:PQH983074 QAD983073:QAD983074 QJZ983073:QJZ983074 QTV983073:QTV983074 RDR983073:RDR983074 RNN983073:RNN983074 RXJ983073:RXJ983074 SHF983073:SHF983074 SRB983073:SRB983074 TAX983073:TAX983074 TKT983073:TKT983074 TUP983073:TUP983074 UEL983073:UEL983074 UOH983073:UOH983074 UYD983073:UYD983074 VHZ983073:VHZ983074 VRV983073:VRV983074 WBR983073:WBR983074 WLN983073:WLN983074 WVJ983073:WVJ983074</xm:sqref>
        </x14:dataValidation>
        <x14:dataValidation type="list" allowBlank="1" showInputMessage="1" showErrorMessage="1">
          <x14:formula1>
            <xm:f>"土地利用（農地除く）,農業・農地,医療・福祉,雇用・労働,教育・文化,環境・衛生,産業振興,消防・防災・安全,土木・建築,運輸・交通,その他"</xm:f>
          </x14:formula1>
          <xm: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C19:C22 IY19:IY22 SU19:SU22 ACQ19:ACQ22 AMM19:AMM22 AWI19:AWI22 BGE19:BGE22 BQA19:BQA22 BZW19:BZW22 CJS19:CJS22 CTO19:CTO22 DDK19:DDK22 DNG19:DNG22 DXC19:DXC22 EGY19:EGY22 EQU19:EQU22 FAQ19:FAQ22 FKM19:FKM22 FUI19:FUI22 GEE19:GEE22 GOA19:GOA22 GXW19:GXW22 HHS19:HHS22 HRO19:HRO22 IBK19:IBK22 ILG19:ILG22 IVC19:IVC22 JEY19:JEY22 JOU19:JOU22 JYQ19:JYQ22 KIM19:KIM22 KSI19:KSI22 LCE19:LCE22 LMA19:LMA22 LVW19:LVW22 MFS19:MFS22 MPO19:MPO22 MZK19:MZK22 NJG19:NJG22 NTC19:NTC22 OCY19:OCY22 OMU19:OMU22 OWQ19:OWQ22 PGM19:PGM22 PQI19:PQI22 QAE19:QAE22 QKA19:QKA22 QTW19:QTW22 RDS19:RDS22 RNO19:RNO22 RXK19:RXK22 SHG19:SHG22 SRC19:SRC22 TAY19:TAY22 TKU19:TKU22 TUQ19:TUQ22 UEM19:UEM22 UOI19:UOI22 UYE19:UYE22 VIA19:VIA22 VRW19:VRW22 WBS19:WBS22 WLO19:WLO22 WVK19:WVK22 C65555:C65558 IY65555:IY65558 SU65555:SU65558 ACQ65555:ACQ65558 AMM65555:AMM65558 AWI65555:AWI65558 BGE65555:BGE65558 BQA65555:BQA65558 BZW65555:BZW65558 CJS65555:CJS65558 CTO65555:CTO65558 DDK65555:DDK65558 DNG65555:DNG65558 DXC65555:DXC65558 EGY65555:EGY65558 EQU65555:EQU65558 FAQ65555:FAQ65558 FKM65555:FKM65558 FUI65555:FUI65558 GEE65555:GEE65558 GOA65555:GOA65558 GXW65555:GXW65558 HHS65555:HHS65558 HRO65555:HRO65558 IBK65555:IBK65558 ILG65555:ILG65558 IVC65555:IVC65558 JEY65555:JEY65558 JOU65555:JOU65558 JYQ65555:JYQ65558 KIM65555:KIM65558 KSI65555:KSI65558 LCE65555:LCE65558 LMA65555:LMA65558 LVW65555:LVW65558 MFS65555:MFS65558 MPO65555:MPO65558 MZK65555:MZK65558 NJG65555:NJG65558 NTC65555:NTC65558 OCY65555:OCY65558 OMU65555:OMU65558 OWQ65555:OWQ65558 PGM65555:PGM65558 PQI65555:PQI65558 QAE65555:QAE65558 QKA65555:QKA65558 QTW65555:QTW65558 RDS65555:RDS65558 RNO65555:RNO65558 RXK65555:RXK65558 SHG65555:SHG65558 SRC65555:SRC65558 TAY65555:TAY65558 TKU65555:TKU65558 TUQ65555:TUQ65558 UEM65555:UEM65558 UOI65555:UOI65558 UYE65555:UYE65558 VIA65555:VIA65558 VRW65555:VRW65558 WBS65555:WBS65558 WLO65555:WLO65558 WVK65555:WVK65558 C131091:C131094 IY131091:IY131094 SU131091:SU131094 ACQ131091:ACQ131094 AMM131091:AMM131094 AWI131091:AWI131094 BGE131091:BGE131094 BQA131091:BQA131094 BZW131091:BZW131094 CJS131091:CJS131094 CTO131091:CTO131094 DDK131091:DDK131094 DNG131091:DNG131094 DXC131091:DXC131094 EGY131091:EGY131094 EQU131091:EQU131094 FAQ131091:FAQ131094 FKM131091:FKM131094 FUI131091:FUI131094 GEE131091:GEE131094 GOA131091:GOA131094 GXW131091:GXW131094 HHS131091:HHS131094 HRO131091:HRO131094 IBK131091:IBK131094 ILG131091:ILG131094 IVC131091:IVC131094 JEY131091:JEY131094 JOU131091:JOU131094 JYQ131091:JYQ131094 KIM131091:KIM131094 KSI131091:KSI131094 LCE131091:LCE131094 LMA131091:LMA131094 LVW131091:LVW131094 MFS131091:MFS131094 MPO131091:MPO131094 MZK131091:MZK131094 NJG131091:NJG131094 NTC131091:NTC131094 OCY131091:OCY131094 OMU131091:OMU131094 OWQ131091:OWQ131094 PGM131091:PGM131094 PQI131091:PQI131094 QAE131091:QAE131094 QKA131091:QKA131094 QTW131091:QTW131094 RDS131091:RDS131094 RNO131091:RNO131094 RXK131091:RXK131094 SHG131091:SHG131094 SRC131091:SRC131094 TAY131091:TAY131094 TKU131091:TKU131094 TUQ131091:TUQ131094 UEM131091:UEM131094 UOI131091:UOI131094 UYE131091:UYE131094 VIA131091:VIA131094 VRW131091:VRW131094 WBS131091:WBS131094 WLO131091:WLO131094 WVK131091:WVK131094 C196627:C196630 IY196627:IY196630 SU196627:SU196630 ACQ196627:ACQ196630 AMM196627:AMM196630 AWI196627:AWI196630 BGE196627:BGE196630 BQA196627:BQA196630 BZW196627:BZW196630 CJS196627:CJS196630 CTO196627:CTO196630 DDK196627:DDK196630 DNG196627:DNG196630 DXC196627:DXC196630 EGY196627:EGY196630 EQU196627:EQU196630 FAQ196627:FAQ196630 FKM196627:FKM196630 FUI196627:FUI196630 GEE196627:GEE196630 GOA196627:GOA196630 GXW196627:GXW196630 HHS196627:HHS196630 HRO196627:HRO196630 IBK196627:IBK196630 ILG196627:ILG196630 IVC196627:IVC196630 JEY196627:JEY196630 JOU196627:JOU196630 JYQ196627:JYQ196630 KIM196627:KIM196630 KSI196627:KSI196630 LCE196627:LCE196630 LMA196627:LMA196630 LVW196627:LVW196630 MFS196627:MFS196630 MPO196627:MPO196630 MZK196627:MZK196630 NJG196627:NJG196630 NTC196627:NTC196630 OCY196627:OCY196630 OMU196627:OMU196630 OWQ196627:OWQ196630 PGM196627:PGM196630 PQI196627:PQI196630 QAE196627:QAE196630 QKA196627:QKA196630 QTW196627:QTW196630 RDS196627:RDS196630 RNO196627:RNO196630 RXK196627:RXK196630 SHG196627:SHG196630 SRC196627:SRC196630 TAY196627:TAY196630 TKU196627:TKU196630 TUQ196627:TUQ196630 UEM196627:UEM196630 UOI196627:UOI196630 UYE196627:UYE196630 VIA196627:VIA196630 VRW196627:VRW196630 WBS196627:WBS196630 WLO196627:WLO196630 WVK196627:WVK196630 C262163:C262166 IY262163:IY262166 SU262163:SU262166 ACQ262163:ACQ262166 AMM262163:AMM262166 AWI262163:AWI262166 BGE262163:BGE262166 BQA262163:BQA262166 BZW262163:BZW262166 CJS262163:CJS262166 CTO262163:CTO262166 DDK262163:DDK262166 DNG262163:DNG262166 DXC262163:DXC262166 EGY262163:EGY262166 EQU262163:EQU262166 FAQ262163:FAQ262166 FKM262163:FKM262166 FUI262163:FUI262166 GEE262163:GEE262166 GOA262163:GOA262166 GXW262163:GXW262166 HHS262163:HHS262166 HRO262163:HRO262166 IBK262163:IBK262166 ILG262163:ILG262166 IVC262163:IVC262166 JEY262163:JEY262166 JOU262163:JOU262166 JYQ262163:JYQ262166 KIM262163:KIM262166 KSI262163:KSI262166 LCE262163:LCE262166 LMA262163:LMA262166 LVW262163:LVW262166 MFS262163:MFS262166 MPO262163:MPO262166 MZK262163:MZK262166 NJG262163:NJG262166 NTC262163:NTC262166 OCY262163:OCY262166 OMU262163:OMU262166 OWQ262163:OWQ262166 PGM262163:PGM262166 PQI262163:PQI262166 QAE262163:QAE262166 QKA262163:QKA262166 QTW262163:QTW262166 RDS262163:RDS262166 RNO262163:RNO262166 RXK262163:RXK262166 SHG262163:SHG262166 SRC262163:SRC262166 TAY262163:TAY262166 TKU262163:TKU262166 TUQ262163:TUQ262166 UEM262163:UEM262166 UOI262163:UOI262166 UYE262163:UYE262166 VIA262163:VIA262166 VRW262163:VRW262166 WBS262163:WBS262166 WLO262163:WLO262166 WVK262163:WVK262166 C327699:C327702 IY327699:IY327702 SU327699:SU327702 ACQ327699:ACQ327702 AMM327699:AMM327702 AWI327699:AWI327702 BGE327699:BGE327702 BQA327699:BQA327702 BZW327699:BZW327702 CJS327699:CJS327702 CTO327699:CTO327702 DDK327699:DDK327702 DNG327699:DNG327702 DXC327699:DXC327702 EGY327699:EGY327702 EQU327699:EQU327702 FAQ327699:FAQ327702 FKM327699:FKM327702 FUI327699:FUI327702 GEE327699:GEE327702 GOA327699:GOA327702 GXW327699:GXW327702 HHS327699:HHS327702 HRO327699:HRO327702 IBK327699:IBK327702 ILG327699:ILG327702 IVC327699:IVC327702 JEY327699:JEY327702 JOU327699:JOU327702 JYQ327699:JYQ327702 KIM327699:KIM327702 KSI327699:KSI327702 LCE327699:LCE327702 LMA327699:LMA327702 LVW327699:LVW327702 MFS327699:MFS327702 MPO327699:MPO327702 MZK327699:MZK327702 NJG327699:NJG327702 NTC327699:NTC327702 OCY327699:OCY327702 OMU327699:OMU327702 OWQ327699:OWQ327702 PGM327699:PGM327702 PQI327699:PQI327702 QAE327699:QAE327702 QKA327699:QKA327702 QTW327699:QTW327702 RDS327699:RDS327702 RNO327699:RNO327702 RXK327699:RXK327702 SHG327699:SHG327702 SRC327699:SRC327702 TAY327699:TAY327702 TKU327699:TKU327702 TUQ327699:TUQ327702 UEM327699:UEM327702 UOI327699:UOI327702 UYE327699:UYE327702 VIA327699:VIA327702 VRW327699:VRW327702 WBS327699:WBS327702 WLO327699:WLO327702 WVK327699:WVK327702 C393235:C393238 IY393235:IY393238 SU393235:SU393238 ACQ393235:ACQ393238 AMM393235:AMM393238 AWI393235:AWI393238 BGE393235:BGE393238 BQA393235:BQA393238 BZW393235:BZW393238 CJS393235:CJS393238 CTO393235:CTO393238 DDK393235:DDK393238 DNG393235:DNG393238 DXC393235:DXC393238 EGY393235:EGY393238 EQU393235:EQU393238 FAQ393235:FAQ393238 FKM393235:FKM393238 FUI393235:FUI393238 GEE393235:GEE393238 GOA393235:GOA393238 GXW393235:GXW393238 HHS393235:HHS393238 HRO393235:HRO393238 IBK393235:IBK393238 ILG393235:ILG393238 IVC393235:IVC393238 JEY393235:JEY393238 JOU393235:JOU393238 JYQ393235:JYQ393238 KIM393235:KIM393238 KSI393235:KSI393238 LCE393235:LCE393238 LMA393235:LMA393238 LVW393235:LVW393238 MFS393235:MFS393238 MPO393235:MPO393238 MZK393235:MZK393238 NJG393235:NJG393238 NTC393235:NTC393238 OCY393235:OCY393238 OMU393235:OMU393238 OWQ393235:OWQ393238 PGM393235:PGM393238 PQI393235:PQI393238 QAE393235:QAE393238 QKA393235:QKA393238 QTW393235:QTW393238 RDS393235:RDS393238 RNO393235:RNO393238 RXK393235:RXK393238 SHG393235:SHG393238 SRC393235:SRC393238 TAY393235:TAY393238 TKU393235:TKU393238 TUQ393235:TUQ393238 UEM393235:UEM393238 UOI393235:UOI393238 UYE393235:UYE393238 VIA393235:VIA393238 VRW393235:VRW393238 WBS393235:WBS393238 WLO393235:WLO393238 WVK393235:WVK393238 C458771:C458774 IY458771:IY458774 SU458771:SU458774 ACQ458771:ACQ458774 AMM458771:AMM458774 AWI458771:AWI458774 BGE458771:BGE458774 BQA458771:BQA458774 BZW458771:BZW458774 CJS458771:CJS458774 CTO458771:CTO458774 DDK458771:DDK458774 DNG458771:DNG458774 DXC458771:DXC458774 EGY458771:EGY458774 EQU458771:EQU458774 FAQ458771:FAQ458774 FKM458771:FKM458774 FUI458771:FUI458774 GEE458771:GEE458774 GOA458771:GOA458774 GXW458771:GXW458774 HHS458771:HHS458774 HRO458771:HRO458774 IBK458771:IBK458774 ILG458771:ILG458774 IVC458771:IVC458774 JEY458771:JEY458774 JOU458771:JOU458774 JYQ458771:JYQ458774 KIM458771:KIM458774 KSI458771:KSI458774 LCE458771:LCE458774 LMA458771:LMA458774 LVW458771:LVW458774 MFS458771:MFS458774 MPO458771:MPO458774 MZK458771:MZK458774 NJG458771:NJG458774 NTC458771:NTC458774 OCY458771:OCY458774 OMU458771:OMU458774 OWQ458771:OWQ458774 PGM458771:PGM458774 PQI458771:PQI458774 QAE458771:QAE458774 QKA458771:QKA458774 QTW458771:QTW458774 RDS458771:RDS458774 RNO458771:RNO458774 RXK458771:RXK458774 SHG458771:SHG458774 SRC458771:SRC458774 TAY458771:TAY458774 TKU458771:TKU458774 TUQ458771:TUQ458774 UEM458771:UEM458774 UOI458771:UOI458774 UYE458771:UYE458774 VIA458771:VIA458774 VRW458771:VRW458774 WBS458771:WBS458774 WLO458771:WLO458774 WVK458771:WVK458774 C524307:C524310 IY524307:IY524310 SU524307:SU524310 ACQ524307:ACQ524310 AMM524307:AMM524310 AWI524307:AWI524310 BGE524307:BGE524310 BQA524307:BQA524310 BZW524307:BZW524310 CJS524307:CJS524310 CTO524307:CTO524310 DDK524307:DDK524310 DNG524307:DNG524310 DXC524307:DXC524310 EGY524307:EGY524310 EQU524307:EQU524310 FAQ524307:FAQ524310 FKM524307:FKM524310 FUI524307:FUI524310 GEE524307:GEE524310 GOA524307:GOA524310 GXW524307:GXW524310 HHS524307:HHS524310 HRO524307:HRO524310 IBK524307:IBK524310 ILG524307:ILG524310 IVC524307:IVC524310 JEY524307:JEY524310 JOU524307:JOU524310 JYQ524307:JYQ524310 KIM524307:KIM524310 KSI524307:KSI524310 LCE524307:LCE524310 LMA524307:LMA524310 LVW524307:LVW524310 MFS524307:MFS524310 MPO524307:MPO524310 MZK524307:MZK524310 NJG524307:NJG524310 NTC524307:NTC524310 OCY524307:OCY524310 OMU524307:OMU524310 OWQ524307:OWQ524310 PGM524307:PGM524310 PQI524307:PQI524310 QAE524307:QAE524310 QKA524307:QKA524310 QTW524307:QTW524310 RDS524307:RDS524310 RNO524307:RNO524310 RXK524307:RXK524310 SHG524307:SHG524310 SRC524307:SRC524310 TAY524307:TAY524310 TKU524307:TKU524310 TUQ524307:TUQ524310 UEM524307:UEM524310 UOI524307:UOI524310 UYE524307:UYE524310 VIA524307:VIA524310 VRW524307:VRW524310 WBS524307:WBS524310 WLO524307:WLO524310 WVK524307:WVK524310 C589843:C589846 IY589843:IY589846 SU589843:SU589846 ACQ589843:ACQ589846 AMM589843:AMM589846 AWI589843:AWI589846 BGE589843:BGE589846 BQA589843:BQA589846 BZW589843:BZW589846 CJS589843:CJS589846 CTO589843:CTO589846 DDK589843:DDK589846 DNG589843:DNG589846 DXC589843:DXC589846 EGY589843:EGY589846 EQU589843:EQU589846 FAQ589843:FAQ589846 FKM589843:FKM589846 FUI589843:FUI589846 GEE589843:GEE589846 GOA589843:GOA589846 GXW589843:GXW589846 HHS589843:HHS589846 HRO589843:HRO589846 IBK589843:IBK589846 ILG589843:ILG589846 IVC589843:IVC589846 JEY589843:JEY589846 JOU589843:JOU589846 JYQ589843:JYQ589846 KIM589843:KIM589846 KSI589843:KSI589846 LCE589843:LCE589846 LMA589843:LMA589846 LVW589843:LVW589846 MFS589843:MFS589846 MPO589843:MPO589846 MZK589843:MZK589846 NJG589843:NJG589846 NTC589843:NTC589846 OCY589843:OCY589846 OMU589843:OMU589846 OWQ589843:OWQ589846 PGM589843:PGM589846 PQI589843:PQI589846 QAE589843:QAE589846 QKA589843:QKA589846 QTW589843:QTW589846 RDS589843:RDS589846 RNO589843:RNO589846 RXK589843:RXK589846 SHG589843:SHG589846 SRC589843:SRC589846 TAY589843:TAY589846 TKU589843:TKU589846 TUQ589843:TUQ589846 UEM589843:UEM589846 UOI589843:UOI589846 UYE589843:UYE589846 VIA589843:VIA589846 VRW589843:VRW589846 WBS589843:WBS589846 WLO589843:WLO589846 WVK589843:WVK589846 C655379:C655382 IY655379:IY655382 SU655379:SU655382 ACQ655379:ACQ655382 AMM655379:AMM655382 AWI655379:AWI655382 BGE655379:BGE655382 BQA655379:BQA655382 BZW655379:BZW655382 CJS655379:CJS655382 CTO655379:CTO655382 DDK655379:DDK655382 DNG655379:DNG655382 DXC655379:DXC655382 EGY655379:EGY655382 EQU655379:EQU655382 FAQ655379:FAQ655382 FKM655379:FKM655382 FUI655379:FUI655382 GEE655379:GEE655382 GOA655379:GOA655382 GXW655379:GXW655382 HHS655379:HHS655382 HRO655379:HRO655382 IBK655379:IBK655382 ILG655379:ILG655382 IVC655379:IVC655382 JEY655379:JEY655382 JOU655379:JOU655382 JYQ655379:JYQ655382 KIM655379:KIM655382 KSI655379:KSI655382 LCE655379:LCE655382 LMA655379:LMA655382 LVW655379:LVW655382 MFS655379:MFS655382 MPO655379:MPO655382 MZK655379:MZK655382 NJG655379:NJG655382 NTC655379:NTC655382 OCY655379:OCY655382 OMU655379:OMU655382 OWQ655379:OWQ655382 PGM655379:PGM655382 PQI655379:PQI655382 QAE655379:QAE655382 QKA655379:QKA655382 QTW655379:QTW655382 RDS655379:RDS655382 RNO655379:RNO655382 RXK655379:RXK655382 SHG655379:SHG655382 SRC655379:SRC655382 TAY655379:TAY655382 TKU655379:TKU655382 TUQ655379:TUQ655382 UEM655379:UEM655382 UOI655379:UOI655382 UYE655379:UYE655382 VIA655379:VIA655382 VRW655379:VRW655382 WBS655379:WBS655382 WLO655379:WLO655382 WVK655379:WVK655382 C720915:C720918 IY720915:IY720918 SU720915:SU720918 ACQ720915:ACQ720918 AMM720915:AMM720918 AWI720915:AWI720918 BGE720915:BGE720918 BQA720915:BQA720918 BZW720915:BZW720918 CJS720915:CJS720918 CTO720915:CTO720918 DDK720915:DDK720918 DNG720915:DNG720918 DXC720915:DXC720918 EGY720915:EGY720918 EQU720915:EQU720918 FAQ720915:FAQ720918 FKM720915:FKM720918 FUI720915:FUI720918 GEE720915:GEE720918 GOA720915:GOA720918 GXW720915:GXW720918 HHS720915:HHS720918 HRO720915:HRO720918 IBK720915:IBK720918 ILG720915:ILG720918 IVC720915:IVC720918 JEY720915:JEY720918 JOU720915:JOU720918 JYQ720915:JYQ720918 KIM720915:KIM720918 KSI720915:KSI720918 LCE720915:LCE720918 LMA720915:LMA720918 LVW720915:LVW720918 MFS720915:MFS720918 MPO720915:MPO720918 MZK720915:MZK720918 NJG720915:NJG720918 NTC720915:NTC720918 OCY720915:OCY720918 OMU720915:OMU720918 OWQ720915:OWQ720918 PGM720915:PGM720918 PQI720915:PQI720918 QAE720915:QAE720918 QKA720915:QKA720918 QTW720915:QTW720918 RDS720915:RDS720918 RNO720915:RNO720918 RXK720915:RXK720918 SHG720915:SHG720918 SRC720915:SRC720918 TAY720915:TAY720918 TKU720915:TKU720918 TUQ720915:TUQ720918 UEM720915:UEM720918 UOI720915:UOI720918 UYE720915:UYE720918 VIA720915:VIA720918 VRW720915:VRW720918 WBS720915:WBS720918 WLO720915:WLO720918 WVK720915:WVK720918 C786451:C786454 IY786451:IY786454 SU786451:SU786454 ACQ786451:ACQ786454 AMM786451:AMM786454 AWI786451:AWI786454 BGE786451:BGE786454 BQA786451:BQA786454 BZW786451:BZW786454 CJS786451:CJS786454 CTO786451:CTO786454 DDK786451:DDK786454 DNG786451:DNG786454 DXC786451:DXC786454 EGY786451:EGY786454 EQU786451:EQU786454 FAQ786451:FAQ786454 FKM786451:FKM786454 FUI786451:FUI786454 GEE786451:GEE786454 GOA786451:GOA786454 GXW786451:GXW786454 HHS786451:HHS786454 HRO786451:HRO786454 IBK786451:IBK786454 ILG786451:ILG786454 IVC786451:IVC786454 JEY786451:JEY786454 JOU786451:JOU786454 JYQ786451:JYQ786454 KIM786451:KIM786454 KSI786451:KSI786454 LCE786451:LCE786454 LMA786451:LMA786454 LVW786451:LVW786454 MFS786451:MFS786454 MPO786451:MPO786454 MZK786451:MZK786454 NJG786451:NJG786454 NTC786451:NTC786454 OCY786451:OCY786454 OMU786451:OMU786454 OWQ786451:OWQ786454 PGM786451:PGM786454 PQI786451:PQI786454 QAE786451:QAE786454 QKA786451:QKA786454 QTW786451:QTW786454 RDS786451:RDS786454 RNO786451:RNO786454 RXK786451:RXK786454 SHG786451:SHG786454 SRC786451:SRC786454 TAY786451:TAY786454 TKU786451:TKU786454 TUQ786451:TUQ786454 UEM786451:UEM786454 UOI786451:UOI786454 UYE786451:UYE786454 VIA786451:VIA786454 VRW786451:VRW786454 WBS786451:WBS786454 WLO786451:WLO786454 WVK786451:WVK786454 C851987:C851990 IY851987:IY851990 SU851987:SU851990 ACQ851987:ACQ851990 AMM851987:AMM851990 AWI851987:AWI851990 BGE851987:BGE851990 BQA851987:BQA851990 BZW851987:BZW851990 CJS851987:CJS851990 CTO851987:CTO851990 DDK851987:DDK851990 DNG851987:DNG851990 DXC851987:DXC851990 EGY851987:EGY851990 EQU851987:EQU851990 FAQ851987:FAQ851990 FKM851987:FKM851990 FUI851987:FUI851990 GEE851987:GEE851990 GOA851987:GOA851990 GXW851987:GXW851990 HHS851987:HHS851990 HRO851987:HRO851990 IBK851987:IBK851990 ILG851987:ILG851990 IVC851987:IVC851990 JEY851987:JEY851990 JOU851987:JOU851990 JYQ851987:JYQ851990 KIM851987:KIM851990 KSI851987:KSI851990 LCE851987:LCE851990 LMA851987:LMA851990 LVW851987:LVW851990 MFS851987:MFS851990 MPO851987:MPO851990 MZK851987:MZK851990 NJG851987:NJG851990 NTC851987:NTC851990 OCY851987:OCY851990 OMU851987:OMU851990 OWQ851987:OWQ851990 PGM851987:PGM851990 PQI851987:PQI851990 QAE851987:QAE851990 QKA851987:QKA851990 QTW851987:QTW851990 RDS851987:RDS851990 RNO851987:RNO851990 RXK851987:RXK851990 SHG851987:SHG851990 SRC851987:SRC851990 TAY851987:TAY851990 TKU851987:TKU851990 TUQ851987:TUQ851990 UEM851987:UEM851990 UOI851987:UOI851990 UYE851987:UYE851990 VIA851987:VIA851990 VRW851987:VRW851990 WBS851987:WBS851990 WLO851987:WLO851990 WVK851987:WVK851990 C917523:C917526 IY917523:IY917526 SU917523:SU917526 ACQ917523:ACQ917526 AMM917523:AMM917526 AWI917523:AWI917526 BGE917523:BGE917526 BQA917523:BQA917526 BZW917523:BZW917526 CJS917523:CJS917526 CTO917523:CTO917526 DDK917523:DDK917526 DNG917523:DNG917526 DXC917523:DXC917526 EGY917523:EGY917526 EQU917523:EQU917526 FAQ917523:FAQ917526 FKM917523:FKM917526 FUI917523:FUI917526 GEE917523:GEE917526 GOA917523:GOA917526 GXW917523:GXW917526 HHS917523:HHS917526 HRO917523:HRO917526 IBK917523:IBK917526 ILG917523:ILG917526 IVC917523:IVC917526 JEY917523:JEY917526 JOU917523:JOU917526 JYQ917523:JYQ917526 KIM917523:KIM917526 KSI917523:KSI917526 LCE917523:LCE917526 LMA917523:LMA917526 LVW917523:LVW917526 MFS917523:MFS917526 MPO917523:MPO917526 MZK917523:MZK917526 NJG917523:NJG917526 NTC917523:NTC917526 OCY917523:OCY917526 OMU917523:OMU917526 OWQ917523:OWQ917526 PGM917523:PGM917526 PQI917523:PQI917526 QAE917523:QAE917526 QKA917523:QKA917526 QTW917523:QTW917526 RDS917523:RDS917526 RNO917523:RNO917526 RXK917523:RXK917526 SHG917523:SHG917526 SRC917523:SRC917526 TAY917523:TAY917526 TKU917523:TKU917526 TUQ917523:TUQ917526 UEM917523:UEM917526 UOI917523:UOI917526 UYE917523:UYE917526 VIA917523:VIA917526 VRW917523:VRW917526 WBS917523:WBS917526 WLO917523:WLO917526 WVK917523:WVK917526 C983059:C983062 IY983059:IY983062 SU983059:SU983062 ACQ983059:ACQ983062 AMM983059:AMM983062 AWI983059:AWI983062 BGE983059:BGE983062 BQA983059:BQA983062 BZW983059:BZW983062 CJS983059:CJS983062 CTO983059:CTO983062 DDK983059:DDK983062 DNG983059:DNG983062 DXC983059:DXC983062 EGY983059:EGY983062 EQU983059:EQU983062 FAQ983059:FAQ983062 FKM983059:FKM983062 FUI983059:FUI983062 GEE983059:GEE983062 GOA983059:GOA983062 GXW983059:GXW983062 HHS983059:HHS983062 HRO983059:HRO983062 IBK983059:IBK983062 ILG983059:ILG983062 IVC983059:IVC983062 JEY983059:JEY983062 JOU983059:JOU983062 JYQ983059:JYQ983062 KIM983059:KIM983062 KSI983059:KSI983062 LCE983059:LCE983062 LMA983059:LMA983062 LVW983059:LVW983062 MFS983059:MFS983062 MPO983059:MPO983062 MZK983059:MZK983062 NJG983059:NJG983062 NTC983059:NTC983062 OCY983059:OCY983062 OMU983059:OMU983062 OWQ983059:OWQ983062 PGM983059:PGM983062 PQI983059:PQI983062 QAE983059:QAE983062 QKA983059:QKA983062 QTW983059:QTW983062 RDS983059:RDS983062 RNO983059:RNO983062 RXK983059:RXK983062 SHG983059:SHG983062 SRC983059:SRC983062 TAY983059:TAY983062 TKU983059:TKU983062 TUQ983059:TUQ983062 UEM983059:UEM983062 UOI983059:UOI983062 UYE983059:UYE983062 VIA983059:VIA983062 VRW983059:VRW983062 WBS983059:WBS983062 WLO983059:WLO983062 WVK983059:WVK983062 C24:C27 IY24:IY27 SU24:SU27 ACQ24:ACQ27 AMM24:AMM27 AWI24:AWI27 BGE24:BGE27 BQA24:BQA27 BZW24:BZW27 CJS24:CJS27 CTO24:CTO27 DDK24:DDK27 DNG24:DNG27 DXC24:DXC27 EGY24:EGY27 EQU24:EQU27 FAQ24:FAQ27 FKM24:FKM27 FUI24:FUI27 GEE24:GEE27 GOA24:GOA27 GXW24:GXW27 HHS24:HHS27 HRO24:HRO27 IBK24:IBK27 ILG24:ILG27 IVC24:IVC27 JEY24:JEY27 JOU24:JOU27 JYQ24:JYQ27 KIM24:KIM27 KSI24:KSI27 LCE24:LCE27 LMA24:LMA27 LVW24:LVW27 MFS24:MFS27 MPO24:MPO27 MZK24:MZK27 NJG24:NJG27 NTC24:NTC27 OCY24:OCY27 OMU24:OMU27 OWQ24:OWQ27 PGM24:PGM27 PQI24:PQI27 QAE24:QAE27 QKA24:QKA27 QTW24:QTW27 RDS24:RDS27 RNO24:RNO27 RXK24:RXK27 SHG24:SHG27 SRC24:SRC27 TAY24:TAY27 TKU24:TKU27 TUQ24:TUQ27 UEM24:UEM27 UOI24:UOI27 UYE24:UYE27 VIA24:VIA27 VRW24:VRW27 WBS24:WBS27 WLO24:WLO27 WVK24:WVK27 C65560:C65563 IY65560:IY65563 SU65560:SU65563 ACQ65560:ACQ65563 AMM65560:AMM65563 AWI65560:AWI65563 BGE65560:BGE65563 BQA65560:BQA65563 BZW65560:BZW65563 CJS65560:CJS65563 CTO65560:CTO65563 DDK65560:DDK65563 DNG65560:DNG65563 DXC65560:DXC65563 EGY65560:EGY65563 EQU65560:EQU65563 FAQ65560:FAQ65563 FKM65560:FKM65563 FUI65560:FUI65563 GEE65560:GEE65563 GOA65560:GOA65563 GXW65560:GXW65563 HHS65560:HHS65563 HRO65560:HRO65563 IBK65560:IBK65563 ILG65560:ILG65563 IVC65560:IVC65563 JEY65560:JEY65563 JOU65560:JOU65563 JYQ65560:JYQ65563 KIM65560:KIM65563 KSI65560:KSI65563 LCE65560:LCE65563 LMA65560:LMA65563 LVW65560:LVW65563 MFS65560:MFS65563 MPO65560:MPO65563 MZK65560:MZK65563 NJG65560:NJG65563 NTC65560:NTC65563 OCY65560:OCY65563 OMU65560:OMU65563 OWQ65560:OWQ65563 PGM65560:PGM65563 PQI65560:PQI65563 QAE65560:QAE65563 QKA65560:QKA65563 QTW65560:QTW65563 RDS65560:RDS65563 RNO65560:RNO65563 RXK65560:RXK65563 SHG65560:SHG65563 SRC65560:SRC65563 TAY65560:TAY65563 TKU65560:TKU65563 TUQ65560:TUQ65563 UEM65560:UEM65563 UOI65560:UOI65563 UYE65560:UYE65563 VIA65560:VIA65563 VRW65560:VRW65563 WBS65560:WBS65563 WLO65560:WLO65563 WVK65560:WVK65563 C131096:C131099 IY131096:IY131099 SU131096:SU131099 ACQ131096:ACQ131099 AMM131096:AMM131099 AWI131096:AWI131099 BGE131096:BGE131099 BQA131096:BQA131099 BZW131096:BZW131099 CJS131096:CJS131099 CTO131096:CTO131099 DDK131096:DDK131099 DNG131096:DNG131099 DXC131096:DXC131099 EGY131096:EGY131099 EQU131096:EQU131099 FAQ131096:FAQ131099 FKM131096:FKM131099 FUI131096:FUI131099 GEE131096:GEE131099 GOA131096:GOA131099 GXW131096:GXW131099 HHS131096:HHS131099 HRO131096:HRO131099 IBK131096:IBK131099 ILG131096:ILG131099 IVC131096:IVC131099 JEY131096:JEY131099 JOU131096:JOU131099 JYQ131096:JYQ131099 KIM131096:KIM131099 KSI131096:KSI131099 LCE131096:LCE131099 LMA131096:LMA131099 LVW131096:LVW131099 MFS131096:MFS131099 MPO131096:MPO131099 MZK131096:MZK131099 NJG131096:NJG131099 NTC131096:NTC131099 OCY131096:OCY131099 OMU131096:OMU131099 OWQ131096:OWQ131099 PGM131096:PGM131099 PQI131096:PQI131099 QAE131096:QAE131099 QKA131096:QKA131099 QTW131096:QTW131099 RDS131096:RDS131099 RNO131096:RNO131099 RXK131096:RXK131099 SHG131096:SHG131099 SRC131096:SRC131099 TAY131096:TAY131099 TKU131096:TKU131099 TUQ131096:TUQ131099 UEM131096:UEM131099 UOI131096:UOI131099 UYE131096:UYE131099 VIA131096:VIA131099 VRW131096:VRW131099 WBS131096:WBS131099 WLO131096:WLO131099 WVK131096:WVK131099 C196632:C196635 IY196632:IY196635 SU196632:SU196635 ACQ196632:ACQ196635 AMM196632:AMM196635 AWI196632:AWI196635 BGE196632:BGE196635 BQA196632:BQA196635 BZW196632:BZW196635 CJS196632:CJS196635 CTO196632:CTO196635 DDK196632:DDK196635 DNG196632:DNG196635 DXC196632:DXC196635 EGY196632:EGY196635 EQU196632:EQU196635 FAQ196632:FAQ196635 FKM196632:FKM196635 FUI196632:FUI196635 GEE196632:GEE196635 GOA196632:GOA196635 GXW196632:GXW196635 HHS196632:HHS196635 HRO196632:HRO196635 IBK196632:IBK196635 ILG196632:ILG196635 IVC196632:IVC196635 JEY196632:JEY196635 JOU196632:JOU196635 JYQ196632:JYQ196635 KIM196632:KIM196635 KSI196632:KSI196635 LCE196632:LCE196635 LMA196632:LMA196635 LVW196632:LVW196635 MFS196632:MFS196635 MPO196632:MPO196635 MZK196632:MZK196635 NJG196632:NJG196635 NTC196632:NTC196635 OCY196632:OCY196635 OMU196632:OMU196635 OWQ196632:OWQ196635 PGM196632:PGM196635 PQI196632:PQI196635 QAE196632:QAE196635 QKA196632:QKA196635 QTW196632:QTW196635 RDS196632:RDS196635 RNO196632:RNO196635 RXK196632:RXK196635 SHG196632:SHG196635 SRC196632:SRC196635 TAY196632:TAY196635 TKU196632:TKU196635 TUQ196632:TUQ196635 UEM196632:UEM196635 UOI196632:UOI196635 UYE196632:UYE196635 VIA196632:VIA196635 VRW196632:VRW196635 WBS196632:WBS196635 WLO196632:WLO196635 WVK196632:WVK196635 C262168:C262171 IY262168:IY262171 SU262168:SU262171 ACQ262168:ACQ262171 AMM262168:AMM262171 AWI262168:AWI262171 BGE262168:BGE262171 BQA262168:BQA262171 BZW262168:BZW262171 CJS262168:CJS262171 CTO262168:CTO262171 DDK262168:DDK262171 DNG262168:DNG262171 DXC262168:DXC262171 EGY262168:EGY262171 EQU262168:EQU262171 FAQ262168:FAQ262171 FKM262168:FKM262171 FUI262168:FUI262171 GEE262168:GEE262171 GOA262168:GOA262171 GXW262168:GXW262171 HHS262168:HHS262171 HRO262168:HRO262171 IBK262168:IBK262171 ILG262168:ILG262171 IVC262168:IVC262171 JEY262168:JEY262171 JOU262168:JOU262171 JYQ262168:JYQ262171 KIM262168:KIM262171 KSI262168:KSI262171 LCE262168:LCE262171 LMA262168:LMA262171 LVW262168:LVW262171 MFS262168:MFS262171 MPO262168:MPO262171 MZK262168:MZK262171 NJG262168:NJG262171 NTC262168:NTC262171 OCY262168:OCY262171 OMU262168:OMU262171 OWQ262168:OWQ262171 PGM262168:PGM262171 PQI262168:PQI262171 QAE262168:QAE262171 QKA262168:QKA262171 QTW262168:QTW262171 RDS262168:RDS262171 RNO262168:RNO262171 RXK262168:RXK262171 SHG262168:SHG262171 SRC262168:SRC262171 TAY262168:TAY262171 TKU262168:TKU262171 TUQ262168:TUQ262171 UEM262168:UEM262171 UOI262168:UOI262171 UYE262168:UYE262171 VIA262168:VIA262171 VRW262168:VRW262171 WBS262168:WBS262171 WLO262168:WLO262171 WVK262168:WVK262171 C327704:C327707 IY327704:IY327707 SU327704:SU327707 ACQ327704:ACQ327707 AMM327704:AMM327707 AWI327704:AWI327707 BGE327704:BGE327707 BQA327704:BQA327707 BZW327704:BZW327707 CJS327704:CJS327707 CTO327704:CTO327707 DDK327704:DDK327707 DNG327704:DNG327707 DXC327704:DXC327707 EGY327704:EGY327707 EQU327704:EQU327707 FAQ327704:FAQ327707 FKM327704:FKM327707 FUI327704:FUI327707 GEE327704:GEE327707 GOA327704:GOA327707 GXW327704:GXW327707 HHS327704:HHS327707 HRO327704:HRO327707 IBK327704:IBK327707 ILG327704:ILG327707 IVC327704:IVC327707 JEY327704:JEY327707 JOU327704:JOU327707 JYQ327704:JYQ327707 KIM327704:KIM327707 KSI327704:KSI327707 LCE327704:LCE327707 LMA327704:LMA327707 LVW327704:LVW327707 MFS327704:MFS327707 MPO327704:MPO327707 MZK327704:MZK327707 NJG327704:NJG327707 NTC327704:NTC327707 OCY327704:OCY327707 OMU327704:OMU327707 OWQ327704:OWQ327707 PGM327704:PGM327707 PQI327704:PQI327707 QAE327704:QAE327707 QKA327704:QKA327707 QTW327704:QTW327707 RDS327704:RDS327707 RNO327704:RNO327707 RXK327704:RXK327707 SHG327704:SHG327707 SRC327704:SRC327707 TAY327704:TAY327707 TKU327704:TKU327707 TUQ327704:TUQ327707 UEM327704:UEM327707 UOI327704:UOI327707 UYE327704:UYE327707 VIA327704:VIA327707 VRW327704:VRW327707 WBS327704:WBS327707 WLO327704:WLO327707 WVK327704:WVK327707 C393240:C393243 IY393240:IY393243 SU393240:SU393243 ACQ393240:ACQ393243 AMM393240:AMM393243 AWI393240:AWI393243 BGE393240:BGE393243 BQA393240:BQA393243 BZW393240:BZW393243 CJS393240:CJS393243 CTO393240:CTO393243 DDK393240:DDK393243 DNG393240:DNG393243 DXC393240:DXC393243 EGY393240:EGY393243 EQU393240:EQU393243 FAQ393240:FAQ393243 FKM393240:FKM393243 FUI393240:FUI393243 GEE393240:GEE393243 GOA393240:GOA393243 GXW393240:GXW393243 HHS393240:HHS393243 HRO393240:HRO393243 IBK393240:IBK393243 ILG393240:ILG393243 IVC393240:IVC393243 JEY393240:JEY393243 JOU393240:JOU393243 JYQ393240:JYQ393243 KIM393240:KIM393243 KSI393240:KSI393243 LCE393240:LCE393243 LMA393240:LMA393243 LVW393240:LVW393243 MFS393240:MFS393243 MPO393240:MPO393243 MZK393240:MZK393243 NJG393240:NJG393243 NTC393240:NTC393243 OCY393240:OCY393243 OMU393240:OMU393243 OWQ393240:OWQ393243 PGM393240:PGM393243 PQI393240:PQI393243 QAE393240:QAE393243 QKA393240:QKA393243 QTW393240:QTW393243 RDS393240:RDS393243 RNO393240:RNO393243 RXK393240:RXK393243 SHG393240:SHG393243 SRC393240:SRC393243 TAY393240:TAY393243 TKU393240:TKU393243 TUQ393240:TUQ393243 UEM393240:UEM393243 UOI393240:UOI393243 UYE393240:UYE393243 VIA393240:VIA393243 VRW393240:VRW393243 WBS393240:WBS393243 WLO393240:WLO393243 WVK393240:WVK393243 C458776:C458779 IY458776:IY458779 SU458776:SU458779 ACQ458776:ACQ458779 AMM458776:AMM458779 AWI458776:AWI458779 BGE458776:BGE458779 BQA458776:BQA458779 BZW458776:BZW458779 CJS458776:CJS458779 CTO458776:CTO458779 DDK458776:DDK458779 DNG458776:DNG458779 DXC458776:DXC458779 EGY458776:EGY458779 EQU458776:EQU458779 FAQ458776:FAQ458779 FKM458776:FKM458779 FUI458776:FUI458779 GEE458776:GEE458779 GOA458776:GOA458779 GXW458776:GXW458779 HHS458776:HHS458779 HRO458776:HRO458779 IBK458776:IBK458779 ILG458776:ILG458779 IVC458776:IVC458779 JEY458776:JEY458779 JOU458776:JOU458779 JYQ458776:JYQ458779 KIM458776:KIM458779 KSI458776:KSI458779 LCE458776:LCE458779 LMA458776:LMA458779 LVW458776:LVW458779 MFS458776:MFS458779 MPO458776:MPO458779 MZK458776:MZK458779 NJG458776:NJG458779 NTC458776:NTC458779 OCY458776:OCY458779 OMU458776:OMU458779 OWQ458776:OWQ458779 PGM458776:PGM458779 PQI458776:PQI458779 QAE458776:QAE458779 QKA458776:QKA458779 QTW458776:QTW458779 RDS458776:RDS458779 RNO458776:RNO458779 RXK458776:RXK458779 SHG458776:SHG458779 SRC458776:SRC458779 TAY458776:TAY458779 TKU458776:TKU458779 TUQ458776:TUQ458779 UEM458776:UEM458779 UOI458776:UOI458779 UYE458776:UYE458779 VIA458776:VIA458779 VRW458776:VRW458779 WBS458776:WBS458779 WLO458776:WLO458779 WVK458776:WVK458779 C524312:C524315 IY524312:IY524315 SU524312:SU524315 ACQ524312:ACQ524315 AMM524312:AMM524315 AWI524312:AWI524315 BGE524312:BGE524315 BQA524312:BQA524315 BZW524312:BZW524315 CJS524312:CJS524315 CTO524312:CTO524315 DDK524312:DDK524315 DNG524312:DNG524315 DXC524312:DXC524315 EGY524312:EGY524315 EQU524312:EQU524315 FAQ524312:FAQ524315 FKM524312:FKM524315 FUI524312:FUI524315 GEE524312:GEE524315 GOA524312:GOA524315 GXW524312:GXW524315 HHS524312:HHS524315 HRO524312:HRO524315 IBK524312:IBK524315 ILG524312:ILG524315 IVC524312:IVC524315 JEY524312:JEY524315 JOU524312:JOU524315 JYQ524312:JYQ524315 KIM524312:KIM524315 KSI524312:KSI524315 LCE524312:LCE524315 LMA524312:LMA524315 LVW524312:LVW524315 MFS524312:MFS524315 MPO524312:MPO524315 MZK524312:MZK524315 NJG524312:NJG524315 NTC524312:NTC524315 OCY524312:OCY524315 OMU524312:OMU524315 OWQ524312:OWQ524315 PGM524312:PGM524315 PQI524312:PQI524315 QAE524312:QAE524315 QKA524312:QKA524315 QTW524312:QTW524315 RDS524312:RDS524315 RNO524312:RNO524315 RXK524312:RXK524315 SHG524312:SHG524315 SRC524312:SRC524315 TAY524312:TAY524315 TKU524312:TKU524315 TUQ524312:TUQ524315 UEM524312:UEM524315 UOI524312:UOI524315 UYE524312:UYE524315 VIA524312:VIA524315 VRW524312:VRW524315 WBS524312:WBS524315 WLO524312:WLO524315 WVK524312:WVK524315 C589848:C589851 IY589848:IY589851 SU589848:SU589851 ACQ589848:ACQ589851 AMM589848:AMM589851 AWI589848:AWI589851 BGE589848:BGE589851 BQA589848:BQA589851 BZW589848:BZW589851 CJS589848:CJS589851 CTO589848:CTO589851 DDK589848:DDK589851 DNG589848:DNG589851 DXC589848:DXC589851 EGY589848:EGY589851 EQU589848:EQU589851 FAQ589848:FAQ589851 FKM589848:FKM589851 FUI589848:FUI589851 GEE589848:GEE589851 GOA589848:GOA589851 GXW589848:GXW589851 HHS589848:HHS589851 HRO589848:HRO589851 IBK589848:IBK589851 ILG589848:ILG589851 IVC589848:IVC589851 JEY589848:JEY589851 JOU589848:JOU589851 JYQ589848:JYQ589851 KIM589848:KIM589851 KSI589848:KSI589851 LCE589848:LCE589851 LMA589848:LMA589851 LVW589848:LVW589851 MFS589848:MFS589851 MPO589848:MPO589851 MZK589848:MZK589851 NJG589848:NJG589851 NTC589848:NTC589851 OCY589848:OCY589851 OMU589848:OMU589851 OWQ589848:OWQ589851 PGM589848:PGM589851 PQI589848:PQI589851 QAE589848:QAE589851 QKA589848:QKA589851 QTW589848:QTW589851 RDS589848:RDS589851 RNO589848:RNO589851 RXK589848:RXK589851 SHG589848:SHG589851 SRC589848:SRC589851 TAY589848:TAY589851 TKU589848:TKU589851 TUQ589848:TUQ589851 UEM589848:UEM589851 UOI589848:UOI589851 UYE589848:UYE589851 VIA589848:VIA589851 VRW589848:VRW589851 WBS589848:WBS589851 WLO589848:WLO589851 WVK589848:WVK589851 C655384:C655387 IY655384:IY655387 SU655384:SU655387 ACQ655384:ACQ655387 AMM655384:AMM655387 AWI655384:AWI655387 BGE655384:BGE655387 BQA655384:BQA655387 BZW655384:BZW655387 CJS655384:CJS655387 CTO655384:CTO655387 DDK655384:DDK655387 DNG655384:DNG655387 DXC655384:DXC655387 EGY655384:EGY655387 EQU655384:EQU655387 FAQ655384:FAQ655387 FKM655384:FKM655387 FUI655384:FUI655387 GEE655384:GEE655387 GOA655384:GOA655387 GXW655384:GXW655387 HHS655384:HHS655387 HRO655384:HRO655387 IBK655384:IBK655387 ILG655384:ILG655387 IVC655384:IVC655387 JEY655384:JEY655387 JOU655384:JOU655387 JYQ655384:JYQ655387 KIM655384:KIM655387 KSI655384:KSI655387 LCE655384:LCE655387 LMA655384:LMA655387 LVW655384:LVW655387 MFS655384:MFS655387 MPO655384:MPO655387 MZK655384:MZK655387 NJG655384:NJG655387 NTC655384:NTC655387 OCY655384:OCY655387 OMU655384:OMU655387 OWQ655384:OWQ655387 PGM655384:PGM655387 PQI655384:PQI655387 QAE655384:QAE655387 QKA655384:QKA655387 QTW655384:QTW655387 RDS655384:RDS655387 RNO655384:RNO655387 RXK655384:RXK655387 SHG655384:SHG655387 SRC655384:SRC655387 TAY655384:TAY655387 TKU655384:TKU655387 TUQ655384:TUQ655387 UEM655384:UEM655387 UOI655384:UOI655387 UYE655384:UYE655387 VIA655384:VIA655387 VRW655384:VRW655387 WBS655384:WBS655387 WLO655384:WLO655387 WVK655384:WVK655387 C720920:C720923 IY720920:IY720923 SU720920:SU720923 ACQ720920:ACQ720923 AMM720920:AMM720923 AWI720920:AWI720923 BGE720920:BGE720923 BQA720920:BQA720923 BZW720920:BZW720923 CJS720920:CJS720923 CTO720920:CTO720923 DDK720920:DDK720923 DNG720920:DNG720923 DXC720920:DXC720923 EGY720920:EGY720923 EQU720920:EQU720923 FAQ720920:FAQ720923 FKM720920:FKM720923 FUI720920:FUI720923 GEE720920:GEE720923 GOA720920:GOA720923 GXW720920:GXW720923 HHS720920:HHS720923 HRO720920:HRO720923 IBK720920:IBK720923 ILG720920:ILG720923 IVC720920:IVC720923 JEY720920:JEY720923 JOU720920:JOU720923 JYQ720920:JYQ720923 KIM720920:KIM720923 KSI720920:KSI720923 LCE720920:LCE720923 LMA720920:LMA720923 LVW720920:LVW720923 MFS720920:MFS720923 MPO720920:MPO720923 MZK720920:MZK720923 NJG720920:NJG720923 NTC720920:NTC720923 OCY720920:OCY720923 OMU720920:OMU720923 OWQ720920:OWQ720923 PGM720920:PGM720923 PQI720920:PQI720923 QAE720920:QAE720923 QKA720920:QKA720923 QTW720920:QTW720923 RDS720920:RDS720923 RNO720920:RNO720923 RXK720920:RXK720923 SHG720920:SHG720923 SRC720920:SRC720923 TAY720920:TAY720923 TKU720920:TKU720923 TUQ720920:TUQ720923 UEM720920:UEM720923 UOI720920:UOI720923 UYE720920:UYE720923 VIA720920:VIA720923 VRW720920:VRW720923 WBS720920:WBS720923 WLO720920:WLO720923 WVK720920:WVK720923 C786456:C786459 IY786456:IY786459 SU786456:SU786459 ACQ786456:ACQ786459 AMM786456:AMM786459 AWI786456:AWI786459 BGE786456:BGE786459 BQA786456:BQA786459 BZW786456:BZW786459 CJS786456:CJS786459 CTO786456:CTO786459 DDK786456:DDK786459 DNG786456:DNG786459 DXC786456:DXC786459 EGY786456:EGY786459 EQU786456:EQU786459 FAQ786456:FAQ786459 FKM786456:FKM786459 FUI786456:FUI786459 GEE786456:GEE786459 GOA786456:GOA786459 GXW786456:GXW786459 HHS786456:HHS786459 HRO786456:HRO786459 IBK786456:IBK786459 ILG786456:ILG786459 IVC786456:IVC786459 JEY786456:JEY786459 JOU786456:JOU786459 JYQ786456:JYQ786459 KIM786456:KIM786459 KSI786456:KSI786459 LCE786456:LCE786459 LMA786456:LMA786459 LVW786456:LVW786459 MFS786456:MFS786459 MPO786456:MPO786459 MZK786456:MZK786459 NJG786456:NJG786459 NTC786456:NTC786459 OCY786456:OCY786459 OMU786456:OMU786459 OWQ786456:OWQ786459 PGM786456:PGM786459 PQI786456:PQI786459 QAE786456:QAE786459 QKA786456:QKA786459 QTW786456:QTW786459 RDS786456:RDS786459 RNO786456:RNO786459 RXK786456:RXK786459 SHG786456:SHG786459 SRC786456:SRC786459 TAY786456:TAY786459 TKU786456:TKU786459 TUQ786456:TUQ786459 UEM786456:UEM786459 UOI786456:UOI786459 UYE786456:UYE786459 VIA786456:VIA786459 VRW786456:VRW786459 WBS786456:WBS786459 WLO786456:WLO786459 WVK786456:WVK786459 C851992:C851995 IY851992:IY851995 SU851992:SU851995 ACQ851992:ACQ851995 AMM851992:AMM851995 AWI851992:AWI851995 BGE851992:BGE851995 BQA851992:BQA851995 BZW851992:BZW851995 CJS851992:CJS851995 CTO851992:CTO851995 DDK851992:DDK851995 DNG851992:DNG851995 DXC851992:DXC851995 EGY851992:EGY851995 EQU851992:EQU851995 FAQ851992:FAQ851995 FKM851992:FKM851995 FUI851992:FUI851995 GEE851992:GEE851995 GOA851992:GOA851995 GXW851992:GXW851995 HHS851992:HHS851995 HRO851992:HRO851995 IBK851992:IBK851995 ILG851992:ILG851995 IVC851992:IVC851995 JEY851992:JEY851995 JOU851992:JOU851995 JYQ851992:JYQ851995 KIM851992:KIM851995 KSI851992:KSI851995 LCE851992:LCE851995 LMA851992:LMA851995 LVW851992:LVW851995 MFS851992:MFS851995 MPO851992:MPO851995 MZK851992:MZK851995 NJG851992:NJG851995 NTC851992:NTC851995 OCY851992:OCY851995 OMU851992:OMU851995 OWQ851992:OWQ851995 PGM851992:PGM851995 PQI851992:PQI851995 QAE851992:QAE851995 QKA851992:QKA851995 QTW851992:QTW851995 RDS851992:RDS851995 RNO851992:RNO851995 RXK851992:RXK851995 SHG851992:SHG851995 SRC851992:SRC851995 TAY851992:TAY851995 TKU851992:TKU851995 TUQ851992:TUQ851995 UEM851992:UEM851995 UOI851992:UOI851995 UYE851992:UYE851995 VIA851992:VIA851995 VRW851992:VRW851995 WBS851992:WBS851995 WLO851992:WLO851995 WVK851992:WVK851995 C917528:C917531 IY917528:IY917531 SU917528:SU917531 ACQ917528:ACQ917531 AMM917528:AMM917531 AWI917528:AWI917531 BGE917528:BGE917531 BQA917528:BQA917531 BZW917528:BZW917531 CJS917528:CJS917531 CTO917528:CTO917531 DDK917528:DDK917531 DNG917528:DNG917531 DXC917528:DXC917531 EGY917528:EGY917531 EQU917528:EQU917531 FAQ917528:FAQ917531 FKM917528:FKM917531 FUI917528:FUI917531 GEE917528:GEE917531 GOA917528:GOA917531 GXW917528:GXW917531 HHS917528:HHS917531 HRO917528:HRO917531 IBK917528:IBK917531 ILG917528:ILG917531 IVC917528:IVC917531 JEY917528:JEY917531 JOU917528:JOU917531 JYQ917528:JYQ917531 KIM917528:KIM917531 KSI917528:KSI917531 LCE917528:LCE917531 LMA917528:LMA917531 LVW917528:LVW917531 MFS917528:MFS917531 MPO917528:MPO917531 MZK917528:MZK917531 NJG917528:NJG917531 NTC917528:NTC917531 OCY917528:OCY917531 OMU917528:OMU917531 OWQ917528:OWQ917531 PGM917528:PGM917531 PQI917528:PQI917531 QAE917528:QAE917531 QKA917528:QKA917531 QTW917528:QTW917531 RDS917528:RDS917531 RNO917528:RNO917531 RXK917528:RXK917531 SHG917528:SHG917531 SRC917528:SRC917531 TAY917528:TAY917531 TKU917528:TKU917531 TUQ917528:TUQ917531 UEM917528:UEM917531 UOI917528:UOI917531 UYE917528:UYE917531 VIA917528:VIA917531 VRW917528:VRW917531 WBS917528:WBS917531 WLO917528:WLO917531 WVK917528:WVK917531 C983064:C983067 IY983064:IY983067 SU983064:SU983067 ACQ983064:ACQ983067 AMM983064:AMM983067 AWI983064:AWI983067 BGE983064:BGE983067 BQA983064:BQA983067 BZW983064:BZW983067 CJS983064:CJS983067 CTO983064:CTO983067 DDK983064:DDK983067 DNG983064:DNG983067 DXC983064:DXC983067 EGY983064:EGY983067 EQU983064:EQU983067 FAQ983064:FAQ983067 FKM983064:FKM983067 FUI983064:FUI983067 GEE983064:GEE983067 GOA983064:GOA983067 GXW983064:GXW983067 HHS983064:HHS983067 HRO983064:HRO983067 IBK983064:IBK983067 ILG983064:ILG983067 IVC983064:IVC983067 JEY983064:JEY983067 JOU983064:JOU983067 JYQ983064:JYQ983067 KIM983064:KIM983067 KSI983064:KSI983067 LCE983064:LCE983067 LMA983064:LMA983067 LVW983064:LVW983067 MFS983064:MFS983067 MPO983064:MPO983067 MZK983064:MZK983067 NJG983064:NJG983067 NTC983064:NTC983067 OCY983064:OCY983067 OMU983064:OMU983067 OWQ983064:OWQ983067 PGM983064:PGM983067 PQI983064:PQI983067 QAE983064:QAE983067 QKA983064:QKA983067 QTW983064:QTW983067 RDS983064:RDS983067 RNO983064:RNO983067 RXK983064:RXK983067 SHG983064:SHG983067 SRC983064:SRC983067 TAY983064:TAY983067 TKU983064:TKU983067 TUQ983064:TUQ983067 UEM983064:UEM983067 UOI983064:UOI983067 UYE983064:UYE983067 VIA983064:VIA983067 VRW983064:VRW983067 WBS983064:WBS983067 WLO983064:WLO983067 WVK983064:WVK983067 C29:C31 IY29:IY31 SU29:SU31 ACQ29:ACQ31 AMM29:AMM31 AWI29:AWI31 BGE29:BGE31 BQA29:BQA31 BZW29:BZW31 CJS29:CJS31 CTO29:CTO31 DDK29:DDK31 DNG29:DNG31 DXC29:DXC31 EGY29:EGY31 EQU29:EQU31 FAQ29:FAQ31 FKM29:FKM31 FUI29:FUI31 GEE29:GEE31 GOA29:GOA31 GXW29:GXW31 HHS29:HHS31 HRO29:HRO31 IBK29:IBK31 ILG29:ILG31 IVC29:IVC31 JEY29:JEY31 JOU29:JOU31 JYQ29:JYQ31 KIM29:KIM31 KSI29:KSI31 LCE29:LCE31 LMA29:LMA31 LVW29:LVW31 MFS29:MFS31 MPO29:MPO31 MZK29:MZK31 NJG29:NJG31 NTC29:NTC31 OCY29:OCY31 OMU29:OMU31 OWQ29:OWQ31 PGM29:PGM31 PQI29:PQI31 QAE29:QAE31 QKA29:QKA31 QTW29:QTW31 RDS29:RDS31 RNO29:RNO31 RXK29:RXK31 SHG29:SHG31 SRC29:SRC31 TAY29:TAY31 TKU29:TKU31 TUQ29:TUQ31 UEM29:UEM31 UOI29:UOI31 UYE29:UYE31 VIA29:VIA31 VRW29:VRW31 WBS29:WBS31 WLO29:WLO31 WVK29:WVK31 C65565:C65567 IY65565:IY65567 SU65565:SU65567 ACQ65565:ACQ65567 AMM65565:AMM65567 AWI65565:AWI65567 BGE65565:BGE65567 BQA65565:BQA65567 BZW65565:BZW65567 CJS65565:CJS65567 CTO65565:CTO65567 DDK65565:DDK65567 DNG65565:DNG65567 DXC65565:DXC65567 EGY65565:EGY65567 EQU65565:EQU65567 FAQ65565:FAQ65567 FKM65565:FKM65567 FUI65565:FUI65567 GEE65565:GEE65567 GOA65565:GOA65567 GXW65565:GXW65567 HHS65565:HHS65567 HRO65565:HRO65567 IBK65565:IBK65567 ILG65565:ILG65567 IVC65565:IVC65567 JEY65565:JEY65567 JOU65565:JOU65567 JYQ65565:JYQ65567 KIM65565:KIM65567 KSI65565:KSI65567 LCE65565:LCE65567 LMA65565:LMA65567 LVW65565:LVW65567 MFS65565:MFS65567 MPO65565:MPO65567 MZK65565:MZK65567 NJG65565:NJG65567 NTC65565:NTC65567 OCY65565:OCY65567 OMU65565:OMU65567 OWQ65565:OWQ65567 PGM65565:PGM65567 PQI65565:PQI65567 QAE65565:QAE65567 QKA65565:QKA65567 QTW65565:QTW65567 RDS65565:RDS65567 RNO65565:RNO65567 RXK65565:RXK65567 SHG65565:SHG65567 SRC65565:SRC65567 TAY65565:TAY65567 TKU65565:TKU65567 TUQ65565:TUQ65567 UEM65565:UEM65567 UOI65565:UOI65567 UYE65565:UYE65567 VIA65565:VIA65567 VRW65565:VRW65567 WBS65565:WBS65567 WLO65565:WLO65567 WVK65565:WVK65567 C131101:C131103 IY131101:IY131103 SU131101:SU131103 ACQ131101:ACQ131103 AMM131101:AMM131103 AWI131101:AWI131103 BGE131101:BGE131103 BQA131101:BQA131103 BZW131101:BZW131103 CJS131101:CJS131103 CTO131101:CTO131103 DDK131101:DDK131103 DNG131101:DNG131103 DXC131101:DXC131103 EGY131101:EGY131103 EQU131101:EQU131103 FAQ131101:FAQ131103 FKM131101:FKM131103 FUI131101:FUI131103 GEE131101:GEE131103 GOA131101:GOA131103 GXW131101:GXW131103 HHS131101:HHS131103 HRO131101:HRO131103 IBK131101:IBK131103 ILG131101:ILG131103 IVC131101:IVC131103 JEY131101:JEY131103 JOU131101:JOU131103 JYQ131101:JYQ131103 KIM131101:KIM131103 KSI131101:KSI131103 LCE131101:LCE131103 LMA131101:LMA131103 LVW131101:LVW131103 MFS131101:MFS131103 MPO131101:MPO131103 MZK131101:MZK131103 NJG131101:NJG131103 NTC131101:NTC131103 OCY131101:OCY131103 OMU131101:OMU131103 OWQ131101:OWQ131103 PGM131101:PGM131103 PQI131101:PQI131103 QAE131101:QAE131103 QKA131101:QKA131103 QTW131101:QTW131103 RDS131101:RDS131103 RNO131101:RNO131103 RXK131101:RXK131103 SHG131101:SHG131103 SRC131101:SRC131103 TAY131101:TAY131103 TKU131101:TKU131103 TUQ131101:TUQ131103 UEM131101:UEM131103 UOI131101:UOI131103 UYE131101:UYE131103 VIA131101:VIA131103 VRW131101:VRW131103 WBS131101:WBS131103 WLO131101:WLO131103 WVK131101:WVK131103 C196637:C196639 IY196637:IY196639 SU196637:SU196639 ACQ196637:ACQ196639 AMM196637:AMM196639 AWI196637:AWI196639 BGE196637:BGE196639 BQA196637:BQA196639 BZW196637:BZW196639 CJS196637:CJS196639 CTO196637:CTO196639 DDK196637:DDK196639 DNG196637:DNG196639 DXC196637:DXC196639 EGY196637:EGY196639 EQU196637:EQU196639 FAQ196637:FAQ196639 FKM196637:FKM196639 FUI196637:FUI196639 GEE196637:GEE196639 GOA196637:GOA196639 GXW196637:GXW196639 HHS196637:HHS196639 HRO196637:HRO196639 IBK196637:IBK196639 ILG196637:ILG196639 IVC196637:IVC196639 JEY196637:JEY196639 JOU196637:JOU196639 JYQ196637:JYQ196639 KIM196637:KIM196639 KSI196637:KSI196639 LCE196637:LCE196639 LMA196637:LMA196639 LVW196637:LVW196639 MFS196637:MFS196639 MPO196637:MPO196639 MZK196637:MZK196639 NJG196637:NJG196639 NTC196637:NTC196639 OCY196637:OCY196639 OMU196637:OMU196639 OWQ196637:OWQ196639 PGM196637:PGM196639 PQI196637:PQI196639 QAE196637:QAE196639 QKA196637:QKA196639 QTW196637:QTW196639 RDS196637:RDS196639 RNO196637:RNO196639 RXK196637:RXK196639 SHG196637:SHG196639 SRC196637:SRC196639 TAY196637:TAY196639 TKU196637:TKU196639 TUQ196637:TUQ196639 UEM196637:UEM196639 UOI196637:UOI196639 UYE196637:UYE196639 VIA196637:VIA196639 VRW196637:VRW196639 WBS196637:WBS196639 WLO196637:WLO196639 WVK196637:WVK196639 C262173:C262175 IY262173:IY262175 SU262173:SU262175 ACQ262173:ACQ262175 AMM262173:AMM262175 AWI262173:AWI262175 BGE262173:BGE262175 BQA262173:BQA262175 BZW262173:BZW262175 CJS262173:CJS262175 CTO262173:CTO262175 DDK262173:DDK262175 DNG262173:DNG262175 DXC262173:DXC262175 EGY262173:EGY262175 EQU262173:EQU262175 FAQ262173:FAQ262175 FKM262173:FKM262175 FUI262173:FUI262175 GEE262173:GEE262175 GOA262173:GOA262175 GXW262173:GXW262175 HHS262173:HHS262175 HRO262173:HRO262175 IBK262173:IBK262175 ILG262173:ILG262175 IVC262173:IVC262175 JEY262173:JEY262175 JOU262173:JOU262175 JYQ262173:JYQ262175 KIM262173:KIM262175 KSI262173:KSI262175 LCE262173:LCE262175 LMA262173:LMA262175 LVW262173:LVW262175 MFS262173:MFS262175 MPO262173:MPO262175 MZK262173:MZK262175 NJG262173:NJG262175 NTC262173:NTC262175 OCY262173:OCY262175 OMU262173:OMU262175 OWQ262173:OWQ262175 PGM262173:PGM262175 PQI262173:PQI262175 QAE262173:QAE262175 QKA262173:QKA262175 QTW262173:QTW262175 RDS262173:RDS262175 RNO262173:RNO262175 RXK262173:RXK262175 SHG262173:SHG262175 SRC262173:SRC262175 TAY262173:TAY262175 TKU262173:TKU262175 TUQ262173:TUQ262175 UEM262173:UEM262175 UOI262173:UOI262175 UYE262173:UYE262175 VIA262173:VIA262175 VRW262173:VRW262175 WBS262173:WBS262175 WLO262173:WLO262175 WVK262173:WVK262175 C327709:C327711 IY327709:IY327711 SU327709:SU327711 ACQ327709:ACQ327711 AMM327709:AMM327711 AWI327709:AWI327711 BGE327709:BGE327711 BQA327709:BQA327711 BZW327709:BZW327711 CJS327709:CJS327711 CTO327709:CTO327711 DDK327709:DDK327711 DNG327709:DNG327711 DXC327709:DXC327711 EGY327709:EGY327711 EQU327709:EQU327711 FAQ327709:FAQ327711 FKM327709:FKM327711 FUI327709:FUI327711 GEE327709:GEE327711 GOA327709:GOA327711 GXW327709:GXW327711 HHS327709:HHS327711 HRO327709:HRO327711 IBK327709:IBK327711 ILG327709:ILG327711 IVC327709:IVC327711 JEY327709:JEY327711 JOU327709:JOU327711 JYQ327709:JYQ327711 KIM327709:KIM327711 KSI327709:KSI327711 LCE327709:LCE327711 LMA327709:LMA327711 LVW327709:LVW327711 MFS327709:MFS327711 MPO327709:MPO327711 MZK327709:MZK327711 NJG327709:NJG327711 NTC327709:NTC327711 OCY327709:OCY327711 OMU327709:OMU327711 OWQ327709:OWQ327711 PGM327709:PGM327711 PQI327709:PQI327711 QAE327709:QAE327711 QKA327709:QKA327711 QTW327709:QTW327711 RDS327709:RDS327711 RNO327709:RNO327711 RXK327709:RXK327711 SHG327709:SHG327711 SRC327709:SRC327711 TAY327709:TAY327711 TKU327709:TKU327711 TUQ327709:TUQ327711 UEM327709:UEM327711 UOI327709:UOI327711 UYE327709:UYE327711 VIA327709:VIA327711 VRW327709:VRW327711 WBS327709:WBS327711 WLO327709:WLO327711 WVK327709:WVK327711 C393245:C393247 IY393245:IY393247 SU393245:SU393247 ACQ393245:ACQ393247 AMM393245:AMM393247 AWI393245:AWI393247 BGE393245:BGE393247 BQA393245:BQA393247 BZW393245:BZW393247 CJS393245:CJS393247 CTO393245:CTO393247 DDK393245:DDK393247 DNG393245:DNG393247 DXC393245:DXC393247 EGY393245:EGY393247 EQU393245:EQU393247 FAQ393245:FAQ393247 FKM393245:FKM393247 FUI393245:FUI393247 GEE393245:GEE393247 GOA393245:GOA393247 GXW393245:GXW393247 HHS393245:HHS393247 HRO393245:HRO393247 IBK393245:IBK393247 ILG393245:ILG393247 IVC393245:IVC393247 JEY393245:JEY393247 JOU393245:JOU393247 JYQ393245:JYQ393247 KIM393245:KIM393247 KSI393245:KSI393247 LCE393245:LCE393247 LMA393245:LMA393247 LVW393245:LVW393247 MFS393245:MFS393247 MPO393245:MPO393247 MZK393245:MZK393247 NJG393245:NJG393247 NTC393245:NTC393247 OCY393245:OCY393247 OMU393245:OMU393247 OWQ393245:OWQ393247 PGM393245:PGM393247 PQI393245:PQI393247 QAE393245:QAE393247 QKA393245:QKA393247 QTW393245:QTW393247 RDS393245:RDS393247 RNO393245:RNO393247 RXK393245:RXK393247 SHG393245:SHG393247 SRC393245:SRC393247 TAY393245:TAY393247 TKU393245:TKU393247 TUQ393245:TUQ393247 UEM393245:UEM393247 UOI393245:UOI393247 UYE393245:UYE393247 VIA393245:VIA393247 VRW393245:VRW393247 WBS393245:WBS393247 WLO393245:WLO393247 WVK393245:WVK393247 C458781:C458783 IY458781:IY458783 SU458781:SU458783 ACQ458781:ACQ458783 AMM458781:AMM458783 AWI458781:AWI458783 BGE458781:BGE458783 BQA458781:BQA458783 BZW458781:BZW458783 CJS458781:CJS458783 CTO458781:CTO458783 DDK458781:DDK458783 DNG458781:DNG458783 DXC458781:DXC458783 EGY458781:EGY458783 EQU458781:EQU458783 FAQ458781:FAQ458783 FKM458781:FKM458783 FUI458781:FUI458783 GEE458781:GEE458783 GOA458781:GOA458783 GXW458781:GXW458783 HHS458781:HHS458783 HRO458781:HRO458783 IBK458781:IBK458783 ILG458781:ILG458783 IVC458781:IVC458783 JEY458781:JEY458783 JOU458781:JOU458783 JYQ458781:JYQ458783 KIM458781:KIM458783 KSI458781:KSI458783 LCE458781:LCE458783 LMA458781:LMA458783 LVW458781:LVW458783 MFS458781:MFS458783 MPO458781:MPO458783 MZK458781:MZK458783 NJG458781:NJG458783 NTC458781:NTC458783 OCY458781:OCY458783 OMU458781:OMU458783 OWQ458781:OWQ458783 PGM458781:PGM458783 PQI458781:PQI458783 QAE458781:QAE458783 QKA458781:QKA458783 QTW458781:QTW458783 RDS458781:RDS458783 RNO458781:RNO458783 RXK458781:RXK458783 SHG458781:SHG458783 SRC458781:SRC458783 TAY458781:TAY458783 TKU458781:TKU458783 TUQ458781:TUQ458783 UEM458781:UEM458783 UOI458781:UOI458783 UYE458781:UYE458783 VIA458781:VIA458783 VRW458781:VRW458783 WBS458781:WBS458783 WLO458781:WLO458783 WVK458781:WVK458783 C524317:C524319 IY524317:IY524319 SU524317:SU524319 ACQ524317:ACQ524319 AMM524317:AMM524319 AWI524317:AWI524319 BGE524317:BGE524319 BQA524317:BQA524319 BZW524317:BZW524319 CJS524317:CJS524319 CTO524317:CTO524319 DDK524317:DDK524319 DNG524317:DNG524319 DXC524317:DXC524319 EGY524317:EGY524319 EQU524317:EQU524319 FAQ524317:FAQ524319 FKM524317:FKM524319 FUI524317:FUI524319 GEE524317:GEE524319 GOA524317:GOA524319 GXW524317:GXW524319 HHS524317:HHS524319 HRO524317:HRO524319 IBK524317:IBK524319 ILG524317:ILG524319 IVC524317:IVC524319 JEY524317:JEY524319 JOU524317:JOU524319 JYQ524317:JYQ524319 KIM524317:KIM524319 KSI524317:KSI524319 LCE524317:LCE524319 LMA524317:LMA524319 LVW524317:LVW524319 MFS524317:MFS524319 MPO524317:MPO524319 MZK524317:MZK524319 NJG524317:NJG524319 NTC524317:NTC524319 OCY524317:OCY524319 OMU524317:OMU524319 OWQ524317:OWQ524319 PGM524317:PGM524319 PQI524317:PQI524319 QAE524317:QAE524319 QKA524317:QKA524319 QTW524317:QTW524319 RDS524317:RDS524319 RNO524317:RNO524319 RXK524317:RXK524319 SHG524317:SHG524319 SRC524317:SRC524319 TAY524317:TAY524319 TKU524317:TKU524319 TUQ524317:TUQ524319 UEM524317:UEM524319 UOI524317:UOI524319 UYE524317:UYE524319 VIA524317:VIA524319 VRW524317:VRW524319 WBS524317:WBS524319 WLO524317:WLO524319 WVK524317:WVK524319 C589853:C589855 IY589853:IY589855 SU589853:SU589855 ACQ589853:ACQ589855 AMM589853:AMM589855 AWI589853:AWI589855 BGE589853:BGE589855 BQA589853:BQA589855 BZW589853:BZW589855 CJS589853:CJS589855 CTO589853:CTO589855 DDK589853:DDK589855 DNG589853:DNG589855 DXC589853:DXC589855 EGY589853:EGY589855 EQU589853:EQU589855 FAQ589853:FAQ589855 FKM589853:FKM589855 FUI589853:FUI589855 GEE589853:GEE589855 GOA589853:GOA589855 GXW589853:GXW589855 HHS589853:HHS589855 HRO589853:HRO589855 IBK589853:IBK589855 ILG589853:ILG589855 IVC589853:IVC589855 JEY589853:JEY589855 JOU589853:JOU589855 JYQ589853:JYQ589855 KIM589853:KIM589855 KSI589853:KSI589855 LCE589853:LCE589855 LMA589853:LMA589855 LVW589853:LVW589855 MFS589853:MFS589855 MPO589853:MPO589855 MZK589853:MZK589855 NJG589853:NJG589855 NTC589853:NTC589855 OCY589853:OCY589855 OMU589853:OMU589855 OWQ589853:OWQ589855 PGM589853:PGM589855 PQI589853:PQI589855 QAE589853:QAE589855 QKA589853:QKA589855 QTW589853:QTW589855 RDS589853:RDS589855 RNO589853:RNO589855 RXK589853:RXK589855 SHG589853:SHG589855 SRC589853:SRC589855 TAY589853:TAY589855 TKU589853:TKU589855 TUQ589853:TUQ589855 UEM589853:UEM589855 UOI589853:UOI589855 UYE589853:UYE589855 VIA589853:VIA589855 VRW589853:VRW589855 WBS589853:WBS589855 WLO589853:WLO589855 WVK589853:WVK589855 C655389:C655391 IY655389:IY655391 SU655389:SU655391 ACQ655389:ACQ655391 AMM655389:AMM655391 AWI655389:AWI655391 BGE655389:BGE655391 BQA655389:BQA655391 BZW655389:BZW655391 CJS655389:CJS655391 CTO655389:CTO655391 DDK655389:DDK655391 DNG655389:DNG655391 DXC655389:DXC655391 EGY655389:EGY655391 EQU655389:EQU655391 FAQ655389:FAQ655391 FKM655389:FKM655391 FUI655389:FUI655391 GEE655389:GEE655391 GOA655389:GOA655391 GXW655389:GXW655391 HHS655389:HHS655391 HRO655389:HRO655391 IBK655389:IBK655391 ILG655389:ILG655391 IVC655389:IVC655391 JEY655389:JEY655391 JOU655389:JOU655391 JYQ655389:JYQ655391 KIM655389:KIM655391 KSI655389:KSI655391 LCE655389:LCE655391 LMA655389:LMA655391 LVW655389:LVW655391 MFS655389:MFS655391 MPO655389:MPO655391 MZK655389:MZK655391 NJG655389:NJG655391 NTC655389:NTC655391 OCY655389:OCY655391 OMU655389:OMU655391 OWQ655389:OWQ655391 PGM655389:PGM655391 PQI655389:PQI655391 QAE655389:QAE655391 QKA655389:QKA655391 QTW655389:QTW655391 RDS655389:RDS655391 RNO655389:RNO655391 RXK655389:RXK655391 SHG655389:SHG655391 SRC655389:SRC655391 TAY655389:TAY655391 TKU655389:TKU655391 TUQ655389:TUQ655391 UEM655389:UEM655391 UOI655389:UOI655391 UYE655389:UYE655391 VIA655389:VIA655391 VRW655389:VRW655391 WBS655389:WBS655391 WLO655389:WLO655391 WVK655389:WVK655391 C720925:C720927 IY720925:IY720927 SU720925:SU720927 ACQ720925:ACQ720927 AMM720925:AMM720927 AWI720925:AWI720927 BGE720925:BGE720927 BQA720925:BQA720927 BZW720925:BZW720927 CJS720925:CJS720927 CTO720925:CTO720927 DDK720925:DDK720927 DNG720925:DNG720927 DXC720925:DXC720927 EGY720925:EGY720927 EQU720925:EQU720927 FAQ720925:FAQ720927 FKM720925:FKM720927 FUI720925:FUI720927 GEE720925:GEE720927 GOA720925:GOA720927 GXW720925:GXW720927 HHS720925:HHS720927 HRO720925:HRO720927 IBK720925:IBK720927 ILG720925:ILG720927 IVC720925:IVC720927 JEY720925:JEY720927 JOU720925:JOU720927 JYQ720925:JYQ720927 KIM720925:KIM720927 KSI720925:KSI720927 LCE720925:LCE720927 LMA720925:LMA720927 LVW720925:LVW720927 MFS720925:MFS720927 MPO720925:MPO720927 MZK720925:MZK720927 NJG720925:NJG720927 NTC720925:NTC720927 OCY720925:OCY720927 OMU720925:OMU720927 OWQ720925:OWQ720927 PGM720925:PGM720927 PQI720925:PQI720927 QAE720925:QAE720927 QKA720925:QKA720927 QTW720925:QTW720927 RDS720925:RDS720927 RNO720925:RNO720927 RXK720925:RXK720927 SHG720925:SHG720927 SRC720925:SRC720927 TAY720925:TAY720927 TKU720925:TKU720927 TUQ720925:TUQ720927 UEM720925:UEM720927 UOI720925:UOI720927 UYE720925:UYE720927 VIA720925:VIA720927 VRW720925:VRW720927 WBS720925:WBS720927 WLO720925:WLO720927 WVK720925:WVK720927 C786461:C786463 IY786461:IY786463 SU786461:SU786463 ACQ786461:ACQ786463 AMM786461:AMM786463 AWI786461:AWI786463 BGE786461:BGE786463 BQA786461:BQA786463 BZW786461:BZW786463 CJS786461:CJS786463 CTO786461:CTO786463 DDK786461:DDK786463 DNG786461:DNG786463 DXC786461:DXC786463 EGY786461:EGY786463 EQU786461:EQU786463 FAQ786461:FAQ786463 FKM786461:FKM786463 FUI786461:FUI786463 GEE786461:GEE786463 GOA786461:GOA786463 GXW786461:GXW786463 HHS786461:HHS786463 HRO786461:HRO786463 IBK786461:IBK786463 ILG786461:ILG786463 IVC786461:IVC786463 JEY786461:JEY786463 JOU786461:JOU786463 JYQ786461:JYQ786463 KIM786461:KIM786463 KSI786461:KSI786463 LCE786461:LCE786463 LMA786461:LMA786463 LVW786461:LVW786463 MFS786461:MFS786463 MPO786461:MPO786463 MZK786461:MZK786463 NJG786461:NJG786463 NTC786461:NTC786463 OCY786461:OCY786463 OMU786461:OMU786463 OWQ786461:OWQ786463 PGM786461:PGM786463 PQI786461:PQI786463 QAE786461:QAE786463 QKA786461:QKA786463 QTW786461:QTW786463 RDS786461:RDS786463 RNO786461:RNO786463 RXK786461:RXK786463 SHG786461:SHG786463 SRC786461:SRC786463 TAY786461:TAY786463 TKU786461:TKU786463 TUQ786461:TUQ786463 UEM786461:UEM786463 UOI786461:UOI786463 UYE786461:UYE786463 VIA786461:VIA786463 VRW786461:VRW786463 WBS786461:WBS786463 WLO786461:WLO786463 WVK786461:WVK786463 C851997:C851999 IY851997:IY851999 SU851997:SU851999 ACQ851997:ACQ851999 AMM851997:AMM851999 AWI851997:AWI851999 BGE851997:BGE851999 BQA851997:BQA851999 BZW851997:BZW851999 CJS851997:CJS851999 CTO851997:CTO851999 DDK851997:DDK851999 DNG851997:DNG851999 DXC851997:DXC851999 EGY851997:EGY851999 EQU851997:EQU851999 FAQ851997:FAQ851999 FKM851997:FKM851999 FUI851997:FUI851999 GEE851997:GEE851999 GOA851997:GOA851999 GXW851997:GXW851999 HHS851997:HHS851999 HRO851997:HRO851999 IBK851997:IBK851999 ILG851997:ILG851999 IVC851997:IVC851999 JEY851997:JEY851999 JOU851997:JOU851999 JYQ851997:JYQ851999 KIM851997:KIM851999 KSI851997:KSI851999 LCE851997:LCE851999 LMA851997:LMA851999 LVW851997:LVW851999 MFS851997:MFS851999 MPO851997:MPO851999 MZK851997:MZK851999 NJG851997:NJG851999 NTC851997:NTC851999 OCY851997:OCY851999 OMU851997:OMU851999 OWQ851997:OWQ851999 PGM851997:PGM851999 PQI851997:PQI851999 QAE851997:QAE851999 QKA851997:QKA851999 QTW851997:QTW851999 RDS851997:RDS851999 RNO851997:RNO851999 RXK851997:RXK851999 SHG851997:SHG851999 SRC851997:SRC851999 TAY851997:TAY851999 TKU851997:TKU851999 TUQ851997:TUQ851999 UEM851997:UEM851999 UOI851997:UOI851999 UYE851997:UYE851999 VIA851997:VIA851999 VRW851997:VRW851999 WBS851997:WBS851999 WLO851997:WLO851999 WVK851997:WVK851999 C917533:C917535 IY917533:IY917535 SU917533:SU917535 ACQ917533:ACQ917535 AMM917533:AMM917535 AWI917533:AWI917535 BGE917533:BGE917535 BQA917533:BQA917535 BZW917533:BZW917535 CJS917533:CJS917535 CTO917533:CTO917535 DDK917533:DDK917535 DNG917533:DNG917535 DXC917533:DXC917535 EGY917533:EGY917535 EQU917533:EQU917535 FAQ917533:FAQ917535 FKM917533:FKM917535 FUI917533:FUI917535 GEE917533:GEE917535 GOA917533:GOA917535 GXW917533:GXW917535 HHS917533:HHS917535 HRO917533:HRO917535 IBK917533:IBK917535 ILG917533:ILG917535 IVC917533:IVC917535 JEY917533:JEY917535 JOU917533:JOU917535 JYQ917533:JYQ917535 KIM917533:KIM917535 KSI917533:KSI917535 LCE917533:LCE917535 LMA917533:LMA917535 LVW917533:LVW917535 MFS917533:MFS917535 MPO917533:MPO917535 MZK917533:MZK917535 NJG917533:NJG917535 NTC917533:NTC917535 OCY917533:OCY917535 OMU917533:OMU917535 OWQ917533:OWQ917535 PGM917533:PGM917535 PQI917533:PQI917535 QAE917533:QAE917535 QKA917533:QKA917535 QTW917533:QTW917535 RDS917533:RDS917535 RNO917533:RNO917535 RXK917533:RXK917535 SHG917533:SHG917535 SRC917533:SRC917535 TAY917533:TAY917535 TKU917533:TKU917535 TUQ917533:TUQ917535 UEM917533:UEM917535 UOI917533:UOI917535 UYE917533:UYE917535 VIA917533:VIA917535 VRW917533:VRW917535 WBS917533:WBS917535 WLO917533:WLO917535 WVK917533:WVK917535 C983069:C983071 IY983069:IY983071 SU983069:SU983071 ACQ983069:ACQ983071 AMM983069:AMM983071 AWI983069:AWI983071 BGE983069:BGE983071 BQA983069:BQA983071 BZW983069:BZW983071 CJS983069:CJS983071 CTO983069:CTO983071 DDK983069:DDK983071 DNG983069:DNG983071 DXC983069:DXC983071 EGY983069:EGY983071 EQU983069:EQU983071 FAQ983069:FAQ983071 FKM983069:FKM983071 FUI983069:FUI983071 GEE983069:GEE983071 GOA983069:GOA983071 GXW983069:GXW983071 HHS983069:HHS983071 HRO983069:HRO983071 IBK983069:IBK983071 ILG983069:ILG983071 IVC983069:IVC983071 JEY983069:JEY983071 JOU983069:JOU983071 JYQ983069:JYQ983071 KIM983069:KIM983071 KSI983069:KSI983071 LCE983069:LCE983071 LMA983069:LMA983071 LVW983069:LVW983071 MFS983069:MFS983071 MPO983069:MPO983071 MZK983069:MZK983071 NJG983069:NJG983071 NTC983069:NTC983071 OCY983069:OCY983071 OMU983069:OMU983071 OWQ983069:OWQ983071 PGM983069:PGM983071 PQI983069:PQI983071 QAE983069:QAE983071 QKA983069:QKA983071 QTW983069:QTW983071 RDS983069:RDS983071 RNO983069:RNO983071 RXK983069:RXK983071 SHG983069:SHG983071 SRC983069:SRC983071 TAY983069:TAY983071 TKU983069:TKU983071 TUQ983069:TUQ983071 UEM983069:UEM983071 UOI983069:UOI983071 UYE983069:UYE983071 VIA983069:VIA983071 VRW983069:VRW983071 WBS983069:WBS983071 WLO983069:WLO983071 WVK983069:WVK983071 C33:C34 IY33:IY34 SU33:SU34 ACQ33:ACQ34 AMM33:AMM34 AWI33:AWI34 BGE33:BGE34 BQA33:BQA34 BZW33:BZW34 CJS33:CJS34 CTO33:CTO34 DDK33:DDK34 DNG33:DNG34 DXC33:DXC34 EGY33:EGY34 EQU33:EQU34 FAQ33:FAQ34 FKM33:FKM34 FUI33:FUI34 GEE33:GEE34 GOA33:GOA34 GXW33:GXW34 HHS33:HHS34 HRO33:HRO34 IBK33:IBK34 ILG33:ILG34 IVC33:IVC34 JEY33:JEY34 JOU33:JOU34 JYQ33:JYQ34 KIM33:KIM34 KSI33:KSI34 LCE33:LCE34 LMA33:LMA34 LVW33:LVW34 MFS33:MFS34 MPO33:MPO34 MZK33:MZK34 NJG33:NJG34 NTC33:NTC34 OCY33:OCY34 OMU33:OMU34 OWQ33:OWQ34 PGM33:PGM34 PQI33:PQI34 QAE33:QAE34 QKA33:QKA34 QTW33:QTW34 RDS33:RDS34 RNO33:RNO34 RXK33:RXK34 SHG33:SHG34 SRC33:SRC34 TAY33:TAY34 TKU33:TKU34 TUQ33:TUQ34 UEM33:UEM34 UOI33:UOI34 UYE33:UYE34 VIA33:VIA34 VRW33:VRW34 WBS33:WBS34 WLO33:WLO34 WVK33:WVK34 C65569:C65570 IY65569:IY65570 SU65569:SU65570 ACQ65569:ACQ65570 AMM65569:AMM65570 AWI65569:AWI65570 BGE65569:BGE65570 BQA65569:BQA65570 BZW65569:BZW65570 CJS65569:CJS65570 CTO65569:CTO65570 DDK65569:DDK65570 DNG65569:DNG65570 DXC65569:DXC65570 EGY65569:EGY65570 EQU65569:EQU65570 FAQ65569:FAQ65570 FKM65569:FKM65570 FUI65569:FUI65570 GEE65569:GEE65570 GOA65569:GOA65570 GXW65569:GXW65570 HHS65569:HHS65570 HRO65569:HRO65570 IBK65569:IBK65570 ILG65569:ILG65570 IVC65569:IVC65570 JEY65569:JEY65570 JOU65569:JOU65570 JYQ65569:JYQ65570 KIM65569:KIM65570 KSI65569:KSI65570 LCE65569:LCE65570 LMA65569:LMA65570 LVW65569:LVW65570 MFS65569:MFS65570 MPO65569:MPO65570 MZK65569:MZK65570 NJG65569:NJG65570 NTC65569:NTC65570 OCY65569:OCY65570 OMU65569:OMU65570 OWQ65569:OWQ65570 PGM65569:PGM65570 PQI65569:PQI65570 QAE65569:QAE65570 QKA65569:QKA65570 QTW65569:QTW65570 RDS65569:RDS65570 RNO65569:RNO65570 RXK65569:RXK65570 SHG65569:SHG65570 SRC65569:SRC65570 TAY65569:TAY65570 TKU65569:TKU65570 TUQ65569:TUQ65570 UEM65569:UEM65570 UOI65569:UOI65570 UYE65569:UYE65570 VIA65569:VIA65570 VRW65569:VRW65570 WBS65569:WBS65570 WLO65569:WLO65570 WVK65569:WVK65570 C131105:C131106 IY131105:IY131106 SU131105:SU131106 ACQ131105:ACQ131106 AMM131105:AMM131106 AWI131105:AWI131106 BGE131105:BGE131106 BQA131105:BQA131106 BZW131105:BZW131106 CJS131105:CJS131106 CTO131105:CTO131106 DDK131105:DDK131106 DNG131105:DNG131106 DXC131105:DXC131106 EGY131105:EGY131106 EQU131105:EQU131106 FAQ131105:FAQ131106 FKM131105:FKM131106 FUI131105:FUI131106 GEE131105:GEE131106 GOA131105:GOA131106 GXW131105:GXW131106 HHS131105:HHS131106 HRO131105:HRO131106 IBK131105:IBK131106 ILG131105:ILG131106 IVC131105:IVC131106 JEY131105:JEY131106 JOU131105:JOU131106 JYQ131105:JYQ131106 KIM131105:KIM131106 KSI131105:KSI131106 LCE131105:LCE131106 LMA131105:LMA131106 LVW131105:LVW131106 MFS131105:MFS131106 MPO131105:MPO131106 MZK131105:MZK131106 NJG131105:NJG131106 NTC131105:NTC131106 OCY131105:OCY131106 OMU131105:OMU131106 OWQ131105:OWQ131106 PGM131105:PGM131106 PQI131105:PQI131106 QAE131105:QAE131106 QKA131105:QKA131106 QTW131105:QTW131106 RDS131105:RDS131106 RNO131105:RNO131106 RXK131105:RXK131106 SHG131105:SHG131106 SRC131105:SRC131106 TAY131105:TAY131106 TKU131105:TKU131106 TUQ131105:TUQ131106 UEM131105:UEM131106 UOI131105:UOI131106 UYE131105:UYE131106 VIA131105:VIA131106 VRW131105:VRW131106 WBS131105:WBS131106 WLO131105:WLO131106 WVK131105:WVK131106 C196641:C196642 IY196641:IY196642 SU196641:SU196642 ACQ196641:ACQ196642 AMM196641:AMM196642 AWI196641:AWI196642 BGE196641:BGE196642 BQA196641:BQA196642 BZW196641:BZW196642 CJS196641:CJS196642 CTO196641:CTO196642 DDK196641:DDK196642 DNG196641:DNG196642 DXC196641:DXC196642 EGY196641:EGY196642 EQU196641:EQU196642 FAQ196641:FAQ196642 FKM196641:FKM196642 FUI196641:FUI196642 GEE196641:GEE196642 GOA196641:GOA196642 GXW196641:GXW196642 HHS196641:HHS196642 HRO196641:HRO196642 IBK196641:IBK196642 ILG196641:ILG196642 IVC196641:IVC196642 JEY196641:JEY196642 JOU196641:JOU196642 JYQ196641:JYQ196642 KIM196641:KIM196642 KSI196641:KSI196642 LCE196641:LCE196642 LMA196641:LMA196642 LVW196641:LVW196642 MFS196641:MFS196642 MPO196641:MPO196642 MZK196641:MZK196642 NJG196641:NJG196642 NTC196641:NTC196642 OCY196641:OCY196642 OMU196641:OMU196642 OWQ196641:OWQ196642 PGM196641:PGM196642 PQI196641:PQI196642 QAE196641:QAE196642 QKA196641:QKA196642 QTW196641:QTW196642 RDS196641:RDS196642 RNO196641:RNO196642 RXK196641:RXK196642 SHG196641:SHG196642 SRC196641:SRC196642 TAY196641:TAY196642 TKU196641:TKU196642 TUQ196641:TUQ196642 UEM196641:UEM196642 UOI196641:UOI196642 UYE196641:UYE196642 VIA196641:VIA196642 VRW196641:VRW196642 WBS196641:WBS196642 WLO196641:WLO196642 WVK196641:WVK196642 C262177:C262178 IY262177:IY262178 SU262177:SU262178 ACQ262177:ACQ262178 AMM262177:AMM262178 AWI262177:AWI262178 BGE262177:BGE262178 BQA262177:BQA262178 BZW262177:BZW262178 CJS262177:CJS262178 CTO262177:CTO262178 DDK262177:DDK262178 DNG262177:DNG262178 DXC262177:DXC262178 EGY262177:EGY262178 EQU262177:EQU262178 FAQ262177:FAQ262178 FKM262177:FKM262178 FUI262177:FUI262178 GEE262177:GEE262178 GOA262177:GOA262178 GXW262177:GXW262178 HHS262177:HHS262178 HRO262177:HRO262178 IBK262177:IBK262178 ILG262177:ILG262178 IVC262177:IVC262178 JEY262177:JEY262178 JOU262177:JOU262178 JYQ262177:JYQ262178 KIM262177:KIM262178 KSI262177:KSI262178 LCE262177:LCE262178 LMA262177:LMA262178 LVW262177:LVW262178 MFS262177:MFS262178 MPO262177:MPO262178 MZK262177:MZK262178 NJG262177:NJG262178 NTC262177:NTC262178 OCY262177:OCY262178 OMU262177:OMU262178 OWQ262177:OWQ262178 PGM262177:PGM262178 PQI262177:PQI262178 QAE262177:QAE262178 QKA262177:QKA262178 QTW262177:QTW262178 RDS262177:RDS262178 RNO262177:RNO262178 RXK262177:RXK262178 SHG262177:SHG262178 SRC262177:SRC262178 TAY262177:TAY262178 TKU262177:TKU262178 TUQ262177:TUQ262178 UEM262177:UEM262178 UOI262177:UOI262178 UYE262177:UYE262178 VIA262177:VIA262178 VRW262177:VRW262178 WBS262177:WBS262178 WLO262177:WLO262178 WVK262177:WVK262178 C327713:C327714 IY327713:IY327714 SU327713:SU327714 ACQ327713:ACQ327714 AMM327713:AMM327714 AWI327713:AWI327714 BGE327713:BGE327714 BQA327713:BQA327714 BZW327713:BZW327714 CJS327713:CJS327714 CTO327713:CTO327714 DDK327713:DDK327714 DNG327713:DNG327714 DXC327713:DXC327714 EGY327713:EGY327714 EQU327713:EQU327714 FAQ327713:FAQ327714 FKM327713:FKM327714 FUI327713:FUI327714 GEE327713:GEE327714 GOA327713:GOA327714 GXW327713:GXW327714 HHS327713:HHS327714 HRO327713:HRO327714 IBK327713:IBK327714 ILG327713:ILG327714 IVC327713:IVC327714 JEY327713:JEY327714 JOU327713:JOU327714 JYQ327713:JYQ327714 KIM327713:KIM327714 KSI327713:KSI327714 LCE327713:LCE327714 LMA327713:LMA327714 LVW327713:LVW327714 MFS327713:MFS327714 MPO327713:MPO327714 MZK327713:MZK327714 NJG327713:NJG327714 NTC327713:NTC327714 OCY327713:OCY327714 OMU327713:OMU327714 OWQ327713:OWQ327714 PGM327713:PGM327714 PQI327713:PQI327714 QAE327713:QAE327714 QKA327713:QKA327714 QTW327713:QTW327714 RDS327713:RDS327714 RNO327713:RNO327714 RXK327713:RXK327714 SHG327713:SHG327714 SRC327713:SRC327714 TAY327713:TAY327714 TKU327713:TKU327714 TUQ327713:TUQ327714 UEM327713:UEM327714 UOI327713:UOI327714 UYE327713:UYE327714 VIA327713:VIA327714 VRW327713:VRW327714 WBS327713:WBS327714 WLO327713:WLO327714 WVK327713:WVK327714 C393249:C393250 IY393249:IY393250 SU393249:SU393250 ACQ393249:ACQ393250 AMM393249:AMM393250 AWI393249:AWI393250 BGE393249:BGE393250 BQA393249:BQA393250 BZW393249:BZW393250 CJS393249:CJS393250 CTO393249:CTO393250 DDK393249:DDK393250 DNG393249:DNG393250 DXC393249:DXC393250 EGY393249:EGY393250 EQU393249:EQU393250 FAQ393249:FAQ393250 FKM393249:FKM393250 FUI393249:FUI393250 GEE393249:GEE393250 GOA393249:GOA393250 GXW393249:GXW393250 HHS393249:HHS393250 HRO393249:HRO393250 IBK393249:IBK393250 ILG393249:ILG393250 IVC393249:IVC393250 JEY393249:JEY393250 JOU393249:JOU393250 JYQ393249:JYQ393250 KIM393249:KIM393250 KSI393249:KSI393250 LCE393249:LCE393250 LMA393249:LMA393250 LVW393249:LVW393250 MFS393249:MFS393250 MPO393249:MPO393250 MZK393249:MZK393250 NJG393249:NJG393250 NTC393249:NTC393250 OCY393249:OCY393250 OMU393249:OMU393250 OWQ393249:OWQ393250 PGM393249:PGM393250 PQI393249:PQI393250 QAE393249:QAE393250 QKA393249:QKA393250 QTW393249:QTW393250 RDS393249:RDS393250 RNO393249:RNO393250 RXK393249:RXK393250 SHG393249:SHG393250 SRC393249:SRC393250 TAY393249:TAY393250 TKU393249:TKU393250 TUQ393249:TUQ393250 UEM393249:UEM393250 UOI393249:UOI393250 UYE393249:UYE393250 VIA393249:VIA393250 VRW393249:VRW393250 WBS393249:WBS393250 WLO393249:WLO393250 WVK393249:WVK393250 C458785:C458786 IY458785:IY458786 SU458785:SU458786 ACQ458785:ACQ458786 AMM458785:AMM458786 AWI458785:AWI458786 BGE458785:BGE458786 BQA458785:BQA458786 BZW458785:BZW458786 CJS458785:CJS458786 CTO458785:CTO458786 DDK458785:DDK458786 DNG458785:DNG458786 DXC458785:DXC458786 EGY458785:EGY458786 EQU458785:EQU458786 FAQ458785:FAQ458786 FKM458785:FKM458786 FUI458785:FUI458786 GEE458785:GEE458786 GOA458785:GOA458786 GXW458785:GXW458786 HHS458785:HHS458786 HRO458785:HRO458786 IBK458785:IBK458786 ILG458785:ILG458786 IVC458785:IVC458786 JEY458785:JEY458786 JOU458785:JOU458786 JYQ458785:JYQ458786 KIM458785:KIM458786 KSI458785:KSI458786 LCE458785:LCE458786 LMA458785:LMA458786 LVW458785:LVW458786 MFS458785:MFS458786 MPO458785:MPO458786 MZK458785:MZK458786 NJG458785:NJG458786 NTC458785:NTC458786 OCY458785:OCY458786 OMU458785:OMU458786 OWQ458785:OWQ458786 PGM458785:PGM458786 PQI458785:PQI458786 QAE458785:QAE458786 QKA458785:QKA458786 QTW458785:QTW458786 RDS458785:RDS458786 RNO458785:RNO458786 RXK458785:RXK458786 SHG458785:SHG458786 SRC458785:SRC458786 TAY458785:TAY458786 TKU458785:TKU458786 TUQ458785:TUQ458786 UEM458785:UEM458786 UOI458785:UOI458786 UYE458785:UYE458786 VIA458785:VIA458786 VRW458785:VRW458786 WBS458785:WBS458786 WLO458785:WLO458786 WVK458785:WVK458786 C524321:C524322 IY524321:IY524322 SU524321:SU524322 ACQ524321:ACQ524322 AMM524321:AMM524322 AWI524321:AWI524322 BGE524321:BGE524322 BQA524321:BQA524322 BZW524321:BZW524322 CJS524321:CJS524322 CTO524321:CTO524322 DDK524321:DDK524322 DNG524321:DNG524322 DXC524321:DXC524322 EGY524321:EGY524322 EQU524321:EQU524322 FAQ524321:FAQ524322 FKM524321:FKM524322 FUI524321:FUI524322 GEE524321:GEE524322 GOA524321:GOA524322 GXW524321:GXW524322 HHS524321:HHS524322 HRO524321:HRO524322 IBK524321:IBK524322 ILG524321:ILG524322 IVC524321:IVC524322 JEY524321:JEY524322 JOU524321:JOU524322 JYQ524321:JYQ524322 KIM524321:KIM524322 KSI524321:KSI524322 LCE524321:LCE524322 LMA524321:LMA524322 LVW524321:LVW524322 MFS524321:MFS524322 MPO524321:MPO524322 MZK524321:MZK524322 NJG524321:NJG524322 NTC524321:NTC524322 OCY524321:OCY524322 OMU524321:OMU524322 OWQ524321:OWQ524322 PGM524321:PGM524322 PQI524321:PQI524322 QAE524321:QAE524322 QKA524321:QKA524322 QTW524321:QTW524322 RDS524321:RDS524322 RNO524321:RNO524322 RXK524321:RXK524322 SHG524321:SHG524322 SRC524321:SRC524322 TAY524321:TAY524322 TKU524321:TKU524322 TUQ524321:TUQ524322 UEM524321:UEM524322 UOI524321:UOI524322 UYE524321:UYE524322 VIA524321:VIA524322 VRW524321:VRW524322 WBS524321:WBS524322 WLO524321:WLO524322 WVK524321:WVK524322 C589857:C589858 IY589857:IY589858 SU589857:SU589858 ACQ589857:ACQ589858 AMM589857:AMM589858 AWI589857:AWI589858 BGE589857:BGE589858 BQA589857:BQA589858 BZW589857:BZW589858 CJS589857:CJS589858 CTO589857:CTO589858 DDK589857:DDK589858 DNG589857:DNG589858 DXC589857:DXC589858 EGY589857:EGY589858 EQU589857:EQU589858 FAQ589857:FAQ589858 FKM589857:FKM589858 FUI589857:FUI589858 GEE589857:GEE589858 GOA589857:GOA589858 GXW589857:GXW589858 HHS589857:HHS589858 HRO589857:HRO589858 IBK589857:IBK589858 ILG589857:ILG589858 IVC589857:IVC589858 JEY589857:JEY589858 JOU589857:JOU589858 JYQ589857:JYQ589858 KIM589857:KIM589858 KSI589857:KSI589858 LCE589857:LCE589858 LMA589857:LMA589858 LVW589857:LVW589858 MFS589857:MFS589858 MPO589857:MPO589858 MZK589857:MZK589858 NJG589857:NJG589858 NTC589857:NTC589858 OCY589857:OCY589858 OMU589857:OMU589858 OWQ589857:OWQ589858 PGM589857:PGM589858 PQI589857:PQI589858 QAE589857:QAE589858 QKA589857:QKA589858 QTW589857:QTW589858 RDS589857:RDS589858 RNO589857:RNO589858 RXK589857:RXK589858 SHG589857:SHG589858 SRC589857:SRC589858 TAY589857:TAY589858 TKU589857:TKU589858 TUQ589857:TUQ589858 UEM589857:UEM589858 UOI589857:UOI589858 UYE589857:UYE589858 VIA589857:VIA589858 VRW589857:VRW589858 WBS589857:WBS589858 WLO589857:WLO589858 WVK589857:WVK589858 C655393:C655394 IY655393:IY655394 SU655393:SU655394 ACQ655393:ACQ655394 AMM655393:AMM655394 AWI655393:AWI655394 BGE655393:BGE655394 BQA655393:BQA655394 BZW655393:BZW655394 CJS655393:CJS655394 CTO655393:CTO655394 DDK655393:DDK655394 DNG655393:DNG655394 DXC655393:DXC655394 EGY655393:EGY655394 EQU655393:EQU655394 FAQ655393:FAQ655394 FKM655393:FKM655394 FUI655393:FUI655394 GEE655393:GEE655394 GOA655393:GOA655394 GXW655393:GXW655394 HHS655393:HHS655394 HRO655393:HRO655394 IBK655393:IBK655394 ILG655393:ILG655394 IVC655393:IVC655394 JEY655393:JEY655394 JOU655393:JOU655394 JYQ655393:JYQ655394 KIM655393:KIM655394 KSI655393:KSI655394 LCE655393:LCE655394 LMA655393:LMA655394 LVW655393:LVW655394 MFS655393:MFS655394 MPO655393:MPO655394 MZK655393:MZK655394 NJG655393:NJG655394 NTC655393:NTC655394 OCY655393:OCY655394 OMU655393:OMU655394 OWQ655393:OWQ655394 PGM655393:PGM655394 PQI655393:PQI655394 QAE655393:QAE655394 QKA655393:QKA655394 QTW655393:QTW655394 RDS655393:RDS655394 RNO655393:RNO655394 RXK655393:RXK655394 SHG655393:SHG655394 SRC655393:SRC655394 TAY655393:TAY655394 TKU655393:TKU655394 TUQ655393:TUQ655394 UEM655393:UEM655394 UOI655393:UOI655394 UYE655393:UYE655394 VIA655393:VIA655394 VRW655393:VRW655394 WBS655393:WBS655394 WLO655393:WLO655394 WVK655393:WVK655394 C720929:C720930 IY720929:IY720930 SU720929:SU720930 ACQ720929:ACQ720930 AMM720929:AMM720930 AWI720929:AWI720930 BGE720929:BGE720930 BQA720929:BQA720930 BZW720929:BZW720930 CJS720929:CJS720930 CTO720929:CTO720930 DDK720929:DDK720930 DNG720929:DNG720930 DXC720929:DXC720930 EGY720929:EGY720930 EQU720929:EQU720930 FAQ720929:FAQ720930 FKM720929:FKM720930 FUI720929:FUI720930 GEE720929:GEE720930 GOA720929:GOA720930 GXW720929:GXW720930 HHS720929:HHS720930 HRO720929:HRO720930 IBK720929:IBK720930 ILG720929:ILG720930 IVC720929:IVC720930 JEY720929:JEY720930 JOU720929:JOU720930 JYQ720929:JYQ720930 KIM720929:KIM720930 KSI720929:KSI720930 LCE720929:LCE720930 LMA720929:LMA720930 LVW720929:LVW720930 MFS720929:MFS720930 MPO720929:MPO720930 MZK720929:MZK720930 NJG720929:NJG720930 NTC720929:NTC720930 OCY720929:OCY720930 OMU720929:OMU720930 OWQ720929:OWQ720930 PGM720929:PGM720930 PQI720929:PQI720930 QAE720929:QAE720930 QKA720929:QKA720930 QTW720929:QTW720930 RDS720929:RDS720930 RNO720929:RNO720930 RXK720929:RXK720930 SHG720929:SHG720930 SRC720929:SRC720930 TAY720929:TAY720930 TKU720929:TKU720930 TUQ720929:TUQ720930 UEM720929:UEM720930 UOI720929:UOI720930 UYE720929:UYE720930 VIA720929:VIA720930 VRW720929:VRW720930 WBS720929:WBS720930 WLO720929:WLO720930 WVK720929:WVK720930 C786465:C786466 IY786465:IY786466 SU786465:SU786466 ACQ786465:ACQ786466 AMM786465:AMM786466 AWI786465:AWI786466 BGE786465:BGE786466 BQA786465:BQA786466 BZW786465:BZW786466 CJS786465:CJS786466 CTO786465:CTO786466 DDK786465:DDK786466 DNG786465:DNG786466 DXC786465:DXC786466 EGY786465:EGY786466 EQU786465:EQU786466 FAQ786465:FAQ786466 FKM786465:FKM786466 FUI786465:FUI786466 GEE786465:GEE786466 GOA786465:GOA786466 GXW786465:GXW786466 HHS786465:HHS786466 HRO786465:HRO786466 IBK786465:IBK786466 ILG786465:ILG786466 IVC786465:IVC786466 JEY786465:JEY786466 JOU786465:JOU786466 JYQ786465:JYQ786466 KIM786465:KIM786466 KSI786465:KSI786466 LCE786465:LCE786466 LMA786465:LMA786466 LVW786465:LVW786466 MFS786465:MFS786466 MPO786465:MPO786466 MZK786465:MZK786466 NJG786465:NJG786466 NTC786465:NTC786466 OCY786465:OCY786466 OMU786465:OMU786466 OWQ786465:OWQ786466 PGM786465:PGM786466 PQI786465:PQI786466 QAE786465:QAE786466 QKA786465:QKA786466 QTW786465:QTW786466 RDS786465:RDS786466 RNO786465:RNO786466 RXK786465:RXK786466 SHG786465:SHG786466 SRC786465:SRC786466 TAY786465:TAY786466 TKU786465:TKU786466 TUQ786465:TUQ786466 UEM786465:UEM786466 UOI786465:UOI786466 UYE786465:UYE786466 VIA786465:VIA786466 VRW786465:VRW786466 WBS786465:WBS786466 WLO786465:WLO786466 WVK786465:WVK786466 C852001:C852002 IY852001:IY852002 SU852001:SU852002 ACQ852001:ACQ852002 AMM852001:AMM852002 AWI852001:AWI852002 BGE852001:BGE852002 BQA852001:BQA852002 BZW852001:BZW852002 CJS852001:CJS852002 CTO852001:CTO852002 DDK852001:DDK852002 DNG852001:DNG852002 DXC852001:DXC852002 EGY852001:EGY852002 EQU852001:EQU852002 FAQ852001:FAQ852002 FKM852001:FKM852002 FUI852001:FUI852002 GEE852001:GEE852002 GOA852001:GOA852002 GXW852001:GXW852002 HHS852001:HHS852002 HRO852001:HRO852002 IBK852001:IBK852002 ILG852001:ILG852002 IVC852001:IVC852002 JEY852001:JEY852002 JOU852001:JOU852002 JYQ852001:JYQ852002 KIM852001:KIM852002 KSI852001:KSI852002 LCE852001:LCE852002 LMA852001:LMA852002 LVW852001:LVW852002 MFS852001:MFS852002 MPO852001:MPO852002 MZK852001:MZK852002 NJG852001:NJG852002 NTC852001:NTC852002 OCY852001:OCY852002 OMU852001:OMU852002 OWQ852001:OWQ852002 PGM852001:PGM852002 PQI852001:PQI852002 QAE852001:QAE852002 QKA852001:QKA852002 QTW852001:QTW852002 RDS852001:RDS852002 RNO852001:RNO852002 RXK852001:RXK852002 SHG852001:SHG852002 SRC852001:SRC852002 TAY852001:TAY852002 TKU852001:TKU852002 TUQ852001:TUQ852002 UEM852001:UEM852002 UOI852001:UOI852002 UYE852001:UYE852002 VIA852001:VIA852002 VRW852001:VRW852002 WBS852001:WBS852002 WLO852001:WLO852002 WVK852001:WVK852002 C917537:C917538 IY917537:IY917538 SU917537:SU917538 ACQ917537:ACQ917538 AMM917537:AMM917538 AWI917537:AWI917538 BGE917537:BGE917538 BQA917537:BQA917538 BZW917537:BZW917538 CJS917537:CJS917538 CTO917537:CTO917538 DDK917537:DDK917538 DNG917537:DNG917538 DXC917537:DXC917538 EGY917537:EGY917538 EQU917537:EQU917538 FAQ917537:FAQ917538 FKM917537:FKM917538 FUI917537:FUI917538 GEE917537:GEE917538 GOA917537:GOA917538 GXW917537:GXW917538 HHS917537:HHS917538 HRO917537:HRO917538 IBK917537:IBK917538 ILG917537:ILG917538 IVC917537:IVC917538 JEY917537:JEY917538 JOU917537:JOU917538 JYQ917537:JYQ917538 KIM917537:KIM917538 KSI917537:KSI917538 LCE917537:LCE917538 LMA917537:LMA917538 LVW917537:LVW917538 MFS917537:MFS917538 MPO917537:MPO917538 MZK917537:MZK917538 NJG917537:NJG917538 NTC917537:NTC917538 OCY917537:OCY917538 OMU917537:OMU917538 OWQ917537:OWQ917538 PGM917537:PGM917538 PQI917537:PQI917538 QAE917537:QAE917538 QKA917537:QKA917538 QTW917537:QTW917538 RDS917537:RDS917538 RNO917537:RNO917538 RXK917537:RXK917538 SHG917537:SHG917538 SRC917537:SRC917538 TAY917537:TAY917538 TKU917537:TKU917538 TUQ917537:TUQ917538 UEM917537:UEM917538 UOI917537:UOI917538 UYE917537:UYE917538 VIA917537:VIA917538 VRW917537:VRW917538 WBS917537:WBS917538 WLO917537:WLO917538 WVK917537:WVK917538 C983073:C983074 IY983073:IY983074 SU983073:SU983074 ACQ983073:ACQ983074 AMM983073:AMM983074 AWI983073:AWI983074 BGE983073:BGE983074 BQA983073:BQA983074 BZW983073:BZW983074 CJS983073:CJS983074 CTO983073:CTO983074 DDK983073:DDK983074 DNG983073:DNG983074 DXC983073:DXC983074 EGY983073:EGY983074 EQU983073:EQU983074 FAQ983073:FAQ983074 FKM983073:FKM983074 FUI983073:FUI983074 GEE983073:GEE983074 GOA983073:GOA983074 GXW983073:GXW983074 HHS983073:HHS983074 HRO983073:HRO983074 IBK983073:IBK983074 ILG983073:ILG983074 IVC983073:IVC983074 JEY983073:JEY983074 JOU983073:JOU983074 JYQ983073:JYQ983074 KIM983073:KIM983074 KSI983073:KSI983074 LCE983073:LCE983074 LMA983073:LMA983074 LVW983073:LVW983074 MFS983073:MFS983074 MPO983073:MPO983074 MZK983073:MZK983074 NJG983073:NJG983074 NTC983073:NTC983074 OCY983073:OCY983074 OMU983073:OMU983074 OWQ983073:OWQ983074 PGM983073:PGM983074 PQI983073:PQI983074 QAE983073:QAE983074 QKA983073:QKA983074 QTW983073:QTW983074 RDS983073:RDS983074 RNO983073:RNO983074 RXK983073:RXK983074 SHG983073:SHG983074 SRC983073:SRC983074 TAY983073:TAY983074 TKU983073:TKU983074 TUQ983073:TUQ983074 UEM983073:UEM983074 UOI983073:UOI983074 UYE983073:UYE983074 VIA983073:VIA983074 VRW983073:VRW983074 WBS983073:WBS983074 WLO983073:WLO983074 WVK983073:WVK983074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8"/>
  <sheetViews>
    <sheetView showZeros="0" view="pageBreakPreview" zoomScale="46" zoomScaleNormal="60" zoomScaleSheetLayoutView="46" workbookViewId="0"/>
  </sheetViews>
  <sheetFormatPr defaultColWidth="8.25" defaultRowHeight="14.25" x14ac:dyDescent="0.4"/>
  <cols>
    <col min="1" max="1" width="5.625" style="4" customWidth="1"/>
    <col min="2" max="2" width="14.375" style="1" customWidth="1"/>
    <col min="3" max="3" width="11.625" style="1" customWidth="1"/>
    <col min="4" max="4" width="14.375" style="1" customWidth="1"/>
    <col min="5" max="5" width="28.125" style="1" customWidth="1"/>
    <col min="6" max="6" width="64.75" style="1" customWidth="1"/>
    <col min="7" max="7" width="55.625" style="1" customWidth="1"/>
    <col min="8" max="8" width="21.125" style="1" customWidth="1"/>
    <col min="9" max="9" width="14.375" style="1" customWidth="1"/>
    <col min="10" max="10" width="12.5" style="1" customWidth="1"/>
    <col min="11" max="11" width="20.75" style="1" customWidth="1"/>
    <col min="12" max="12" width="14.375" style="3" customWidth="1"/>
    <col min="13" max="13" width="114.25" style="2" customWidth="1"/>
    <col min="14" max="14" width="71.125" style="2" customWidth="1"/>
    <col min="15" max="15" width="16.125" style="2" customWidth="1"/>
    <col min="16" max="16384" width="8.25" style="1"/>
  </cols>
  <sheetData>
    <row r="1" spans="1:15" ht="34.5" customHeight="1" x14ac:dyDescent="0.4">
      <c r="A1" s="21" t="s">
        <v>904</v>
      </c>
    </row>
    <row r="2" spans="1:15" ht="32.450000000000003" customHeight="1" x14ac:dyDescent="0.4">
      <c r="A2" s="36" t="s">
        <v>705</v>
      </c>
      <c r="B2" s="37" t="s">
        <v>704</v>
      </c>
      <c r="C2" s="38"/>
      <c r="D2" s="22" t="s">
        <v>703</v>
      </c>
      <c r="E2" s="22" t="s">
        <v>702</v>
      </c>
      <c r="F2" s="22" t="s">
        <v>701</v>
      </c>
      <c r="G2" s="22" t="s">
        <v>700</v>
      </c>
      <c r="H2" s="22" t="s">
        <v>903</v>
      </c>
      <c r="I2" s="22" t="s">
        <v>698</v>
      </c>
      <c r="J2" s="32" t="s">
        <v>691</v>
      </c>
      <c r="K2" s="22" t="s">
        <v>697</v>
      </c>
      <c r="L2" s="34" t="s">
        <v>696</v>
      </c>
      <c r="M2" s="35"/>
      <c r="N2" s="30" t="s">
        <v>695</v>
      </c>
      <c r="O2" s="30" t="s">
        <v>694</v>
      </c>
    </row>
    <row r="3" spans="1:15" s="17" customFormat="1" ht="39.950000000000003" customHeight="1" x14ac:dyDescent="0.4">
      <c r="A3" s="36"/>
      <c r="B3" s="20" t="s">
        <v>693</v>
      </c>
      <c r="C3" s="20" t="s">
        <v>692</v>
      </c>
      <c r="D3" s="23"/>
      <c r="E3" s="23"/>
      <c r="F3" s="23"/>
      <c r="G3" s="23"/>
      <c r="H3" s="23"/>
      <c r="I3" s="23"/>
      <c r="J3" s="33"/>
      <c r="K3" s="23"/>
      <c r="L3" s="19" t="s">
        <v>691</v>
      </c>
      <c r="M3" s="19" t="s">
        <v>690</v>
      </c>
      <c r="N3" s="31"/>
      <c r="O3" s="31"/>
    </row>
    <row r="4" spans="1:15" ht="409.5" customHeight="1" x14ac:dyDescent="0.4">
      <c r="A4" s="28">
        <v>95</v>
      </c>
      <c r="B4" s="28" t="s">
        <v>10</v>
      </c>
      <c r="C4" s="28" t="s">
        <v>486</v>
      </c>
      <c r="D4" s="26" t="s">
        <v>902</v>
      </c>
      <c r="E4" s="26" t="s">
        <v>901</v>
      </c>
      <c r="F4" s="26" t="s">
        <v>900</v>
      </c>
      <c r="G4" s="26" t="s">
        <v>899</v>
      </c>
      <c r="H4" s="26" t="s">
        <v>898</v>
      </c>
      <c r="I4" s="26" t="s">
        <v>897</v>
      </c>
      <c r="J4" s="24" t="s">
        <v>480</v>
      </c>
      <c r="K4" s="26"/>
      <c r="L4" s="28" t="s">
        <v>896</v>
      </c>
      <c r="M4" s="28" t="s">
        <v>895</v>
      </c>
      <c r="N4" s="28"/>
      <c r="O4" s="28"/>
    </row>
    <row r="5" spans="1:15" ht="409.5" customHeight="1" x14ac:dyDescent="0.4">
      <c r="A5" s="41"/>
      <c r="B5" s="41"/>
      <c r="C5" s="41"/>
      <c r="D5" s="40"/>
      <c r="E5" s="40"/>
      <c r="F5" s="40"/>
      <c r="G5" s="40"/>
      <c r="H5" s="40"/>
      <c r="I5" s="40"/>
      <c r="J5" s="39"/>
      <c r="K5" s="40"/>
      <c r="L5" s="41"/>
      <c r="M5" s="41"/>
      <c r="N5" s="41"/>
      <c r="O5" s="41"/>
    </row>
    <row r="6" spans="1:15" ht="409.5" customHeight="1" x14ac:dyDescent="0.4">
      <c r="A6" s="29"/>
      <c r="B6" s="29"/>
      <c r="C6" s="29"/>
      <c r="D6" s="27"/>
      <c r="E6" s="27"/>
      <c r="F6" s="27"/>
      <c r="G6" s="27"/>
      <c r="H6" s="27"/>
      <c r="I6" s="27"/>
      <c r="J6" s="25"/>
      <c r="K6" s="27"/>
      <c r="L6" s="29"/>
      <c r="M6" s="29"/>
      <c r="N6" s="29"/>
      <c r="O6" s="29"/>
    </row>
    <row r="7" spans="1:15" ht="409.5" customHeight="1" x14ac:dyDescent="0.4">
      <c r="A7" s="5">
        <v>101</v>
      </c>
      <c r="B7" s="5" t="s">
        <v>10</v>
      </c>
      <c r="C7" s="5" t="s">
        <v>868</v>
      </c>
      <c r="D7" s="6" t="s">
        <v>894</v>
      </c>
      <c r="E7" s="6" t="s">
        <v>893</v>
      </c>
      <c r="F7" s="6" t="s">
        <v>892</v>
      </c>
      <c r="G7" s="6" t="s">
        <v>891</v>
      </c>
      <c r="H7" s="7" t="s">
        <v>890</v>
      </c>
      <c r="I7" s="7" t="s">
        <v>862</v>
      </c>
      <c r="J7" s="8" t="s">
        <v>798</v>
      </c>
      <c r="K7" s="6" t="s">
        <v>797</v>
      </c>
      <c r="L7" s="5" t="s">
        <v>889</v>
      </c>
      <c r="M7" s="5" t="s">
        <v>888</v>
      </c>
      <c r="N7" s="5"/>
      <c r="O7" s="5"/>
    </row>
    <row r="8" spans="1:15" ht="409.5" customHeight="1" x14ac:dyDescent="0.4">
      <c r="A8" s="28">
        <v>150</v>
      </c>
      <c r="B8" s="28" t="s">
        <v>181</v>
      </c>
      <c r="C8" s="28" t="s">
        <v>752</v>
      </c>
      <c r="D8" s="26" t="s">
        <v>887</v>
      </c>
      <c r="E8" s="26" t="s">
        <v>886</v>
      </c>
      <c r="F8" s="26" t="s">
        <v>885</v>
      </c>
      <c r="G8" s="26" t="s">
        <v>884</v>
      </c>
      <c r="H8" s="26" t="s">
        <v>883</v>
      </c>
      <c r="I8" s="26" t="s">
        <v>862</v>
      </c>
      <c r="J8" s="28" t="s">
        <v>351</v>
      </c>
      <c r="K8" s="26" t="s">
        <v>882</v>
      </c>
      <c r="L8" s="28" t="s">
        <v>881</v>
      </c>
      <c r="M8" s="28" t="s">
        <v>880</v>
      </c>
      <c r="N8" s="28"/>
      <c r="O8" s="28"/>
    </row>
    <row r="9" spans="1:15" ht="409.5" customHeight="1" x14ac:dyDescent="0.4">
      <c r="A9" s="29"/>
      <c r="B9" s="29"/>
      <c r="C9" s="29"/>
      <c r="D9" s="27"/>
      <c r="E9" s="27"/>
      <c r="F9" s="27"/>
      <c r="G9" s="27"/>
      <c r="H9" s="27"/>
      <c r="I9" s="27"/>
      <c r="J9" s="29"/>
      <c r="K9" s="27"/>
      <c r="L9" s="29"/>
      <c r="M9" s="29"/>
      <c r="N9" s="29"/>
      <c r="O9" s="29"/>
    </row>
    <row r="10" spans="1:15" ht="409.5" customHeight="1" x14ac:dyDescent="0.4">
      <c r="A10" s="5">
        <v>170</v>
      </c>
      <c r="B10" s="5" t="s">
        <v>10</v>
      </c>
      <c r="C10" s="5" t="s">
        <v>868</v>
      </c>
      <c r="D10" s="6" t="s">
        <v>879</v>
      </c>
      <c r="E10" s="6" t="s">
        <v>878</v>
      </c>
      <c r="F10" s="6" t="s">
        <v>877</v>
      </c>
      <c r="G10" s="6" t="s">
        <v>876</v>
      </c>
      <c r="H10" s="7" t="s">
        <v>875</v>
      </c>
      <c r="I10" s="7" t="s">
        <v>862</v>
      </c>
      <c r="J10" s="5" t="s">
        <v>874</v>
      </c>
      <c r="K10" s="6"/>
      <c r="L10" s="7" t="s">
        <v>873</v>
      </c>
      <c r="M10" s="5" t="s">
        <v>872</v>
      </c>
      <c r="N10" s="5"/>
      <c r="O10" s="5"/>
    </row>
    <row r="11" spans="1:15" ht="409.5" customHeight="1" x14ac:dyDescent="0.4">
      <c r="A11" s="28">
        <v>187</v>
      </c>
      <c r="B11" s="28" t="s">
        <v>10</v>
      </c>
      <c r="C11" s="28" t="s">
        <v>725</v>
      </c>
      <c r="D11" s="26" t="s">
        <v>761</v>
      </c>
      <c r="E11" s="26" t="s">
        <v>871</v>
      </c>
      <c r="F11" s="26" t="s">
        <v>759</v>
      </c>
      <c r="G11" s="26" t="s">
        <v>758</v>
      </c>
      <c r="H11" s="26" t="s">
        <v>870</v>
      </c>
      <c r="I11" s="26" t="s">
        <v>869</v>
      </c>
      <c r="J11" s="28" t="s">
        <v>755</v>
      </c>
      <c r="K11" s="26"/>
      <c r="L11" s="28" t="s">
        <v>754</v>
      </c>
      <c r="M11" s="28" t="s">
        <v>753</v>
      </c>
      <c r="N11" s="28"/>
      <c r="O11" s="28"/>
    </row>
    <row r="12" spans="1:15" ht="409.5" customHeight="1" x14ac:dyDescent="0.4">
      <c r="A12" s="29"/>
      <c r="B12" s="29"/>
      <c r="C12" s="29"/>
      <c r="D12" s="27"/>
      <c r="E12" s="27"/>
      <c r="F12" s="27"/>
      <c r="G12" s="27"/>
      <c r="H12" s="27"/>
      <c r="I12" s="27"/>
      <c r="J12" s="29"/>
      <c r="K12" s="27"/>
      <c r="L12" s="29"/>
      <c r="M12" s="29"/>
      <c r="N12" s="29"/>
      <c r="O12" s="29"/>
    </row>
    <row r="13" spans="1:15" ht="409.5" customHeight="1" x14ac:dyDescent="0.4">
      <c r="A13" s="5">
        <v>199</v>
      </c>
      <c r="B13" s="5" t="s">
        <v>10</v>
      </c>
      <c r="C13" s="5" t="s">
        <v>868</v>
      </c>
      <c r="D13" s="6" t="s">
        <v>867</v>
      </c>
      <c r="E13" s="6" t="s">
        <v>866</v>
      </c>
      <c r="F13" s="6" t="s">
        <v>865</v>
      </c>
      <c r="G13" s="6" t="s">
        <v>864</v>
      </c>
      <c r="H13" s="7" t="s">
        <v>863</v>
      </c>
      <c r="I13" s="7" t="s">
        <v>862</v>
      </c>
      <c r="J13" s="5" t="s">
        <v>861</v>
      </c>
      <c r="K13" s="6"/>
      <c r="L13" s="5" t="s">
        <v>860</v>
      </c>
      <c r="M13" s="5" t="s">
        <v>859</v>
      </c>
      <c r="N13" s="5"/>
      <c r="O13" s="5"/>
    </row>
    <row r="14" spans="1:15" ht="409.5" customHeight="1" x14ac:dyDescent="0.4"/>
    <row r="15" spans="1:15" ht="409.5" customHeight="1" x14ac:dyDescent="0.4"/>
    <row r="16" spans="1:15" ht="409.5" customHeight="1" x14ac:dyDescent="0.4"/>
    <row r="17" ht="409.5" customHeight="1" x14ac:dyDescent="0.4"/>
    <row r="18" ht="409.5" customHeight="1" x14ac:dyDescent="0.4"/>
    <row r="19" ht="409.5" customHeight="1" x14ac:dyDescent="0.4"/>
    <row r="20" ht="409.5" customHeight="1" x14ac:dyDescent="0.4"/>
    <row r="21" ht="409.5" customHeight="1" x14ac:dyDescent="0.4"/>
    <row r="22" ht="409.5" customHeight="1" x14ac:dyDescent="0.4"/>
    <row r="23" ht="409.5" customHeight="1" x14ac:dyDescent="0.4"/>
    <row r="24" ht="409.5" customHeight="1" x14ac:dyDescent="0.4"/>
    <row r="25" ht="409.5" customHeight="1" x14ac:dyDescent="0.4"/>
    <row r="26" ht="409.5" customHeight="1" x14ac:dyDescent="0.4"/>
    <row r="27" ht="409.5" customHeight="1" x14ac:dyDescent="0.4"/>
    <row r="28" ht="409.5" customHeight="1" x14ac:dyDescent="0.4"/>
    <row r="29" ht="409.5" customHeight="1" x14ac:dyDescent="0.4"/>
    <row r="30" ht="409.5" customHeight="1" x14ac:dyDescent="0.4"/>
    <row r="31" ht="409.5" customHeight="1" x14ac:dyDescent="0.4"/>
    <row r="32" ht="409.5" customHeight="1" x14ac:dyDescent="0.4"/>
    <row r="33" ht="409.5" customHeight="1" x14ac:dyDescent="0.4"/>
    <row r="34" ht="409.5" customHeight="1" x14ac:dyDescent="0.4"/>
    <row r="35" ht="409.5" customHeight="1" x14ac:dyDescent="0.4"/>
    <row r="36" ht="409.5" customHeight="1" x14ac:dyDescent="0.4"/>
    <row r="37" ht="409.5" customHeight="1" x14ac:dyDescent="0.4"/>
    <row r="38" ht="409.5" customHeight="1" x14ac:dyDescent="0.4"/>
    <row r="39" ht="409.5" customHeight="1" x14ac:dyDescent="0.4"/>
    <row r="40" ht="409.5" customHeight="1" x14ac:dyDescent="0.4"/>
    <row r="41" ht="409.5" customHeight="1" x14ac:dyDescent="0.4"/>
    <row r="42" ht="409.5" customHeight="1" x14ac:dyDescent="0.4"/>
    <row r="43" ht="409.5" customHeight="1" x14ac:dyDescent="0.4"/>
    <row r="44" ht="409.5" customHeight="1" x14ac:dyDescent="0.4"/>
    <row r="45" ht="409.5" customHeight="1" x14ac:dyDescent="0.4"/>
    <row r="46" ht="409.5" customHeight="1" x14ac:dyDescent="0.4"/>
    <row r="47" ht="409.5" customHeight="1" x14ac:dyDescent="0.4"/>
    <row r="48" ht="409.5" customHeight="1" x14ac:dyDescent="0.4"/>
    <row r="49" ht="409.5" customHeight="1" x14ac:dyDescent="0.4"/>
    <row r="50" ht="409.5" customHeight="1" x14ac:dyDescent="0.4"/>
    <row r="51" ht="409.5" customHeight="1" x14ac:dyDescent="0.4"/>
    <row r="52" ht="409.5" customHeight="1" x14ac:dyDescent="0.4"/>
    <row r="53" ht="409.5" customHeight="1" x14ac:dyDescent="0.4"/>
    <row r="54" ht="409.5" customHeight="1" x14ac:dyDescent="0.4"/>
    <row r="55" ht="409.5" customHeight="1" x14ac:dyDescent="0.4"/>
    <row r="56" ht="409.5" customHeight="1" x14ac:dyDescent="0.4"/>
    <row r="57" ht="409.5" customHeight="1" x14ac:dyDescent="0.4"/>
    <row r="58" ht="409.5" customHeight="1" x14ac:dyDescent="0.4"/>
    <row r="59" ht="409.5" customHeight="1" x14ac:dyDescent="0.4"/>
    <row r="60" ht="409.5" customHeight="1" x14ac:dyDescent="0.4"/>
    <row r="61" ht="409.5" customHeight="1" x14ac:dyDescent="0.4"/>
    <row r="62" ht="409.5" customHeight="1" x14ac:dyDescent="0.4"/>
    <row r="63" ht="409.5" customHeight="1" x14ac:dyDescent="0.4"/>
    <row r="64" ht="409.5" customHeight="1" x14ac:dyDescent="0.4"/>
    <row r="65" ht="409.5" customHeight="1" x14ac:dyDescent="0.4"/>
    <row r="66" ht="409.5" customHeight="1" x14ac:dyDescent="0.4"/>
    <row r="67" ht="409.5" customHeight="1" x14ac:dyDescent="0.4"/>
    <row r="68" ht="409.5" customHeight="1" x14ac:dyDescent="0.4"/>
    <row r="69" ht="409.5" customHeight="1" x14ac:dyDescent="0.4"/>
    <row r="70" ht="409.5" customHeight="1" x14ac:dyDescent="0.4"/>
    <row r="71" ht="409.5" customHeight="1" x14ac:dyDescent="0.4"/>
    <row r="72" ht="409.5" customHeight="1" x14ac:dyDescent="0.4"/>
    <row r="73" ht="409.5" customHeight="1" x14ac:dyDescent="0.4"/>
    <row r="74" ht="409.5" customHeight="1" x14ac:dyDescent="0.4"/>
    <row r="75" ht="409.5" customHeight="1" x14ac:dyDescent="0.4"/>
    <row r="76" ht="409.5" customHeight="1" x14ac:dyDescent="0.4"/>
    <row r="77" ht="409.5" customHeight="1" x14ac:dyDescent="0.4"/>
    <row r="78" ht="409.5" customHeight="1" x14ac:dyDescent="0.4"/>
  </sheetData>
  <autoFilter ref="A3:O13"/>
  <mergeCells count="58">
    <mergeCell ref="O11:O12"/>
    <mergeCell ref="H11:H12"/>
    <mergeCell ref="I11:I12"/>
    <mergeCell ref="J11:J12"/>
    <mergeCell ref="K11:K12"/>
    <mergeCell ref="L11:L12"/>
    <mergeCell ref="M11:M12"/>
    <mergeCell ref="N8:N9"/>
    <mergeCell ref="O8:O9"/>
    <mergeCell ref="A11:A12"/>
    <mergeCell ref="B11:B12"/>
    <mergeCell ref="C11:C12"/>
    <mergeCell ref="D11:D12"/>
    <mergeCell ref="E11:E12"/>
    <mergeCell ref="F11:F12"/>
    <mergeCell ref="G11:G12"/>
    <mergeCell ref="G8:G9"/>
    <mergeCell ref="H8:H9"/>
    <mergeCell ref="I8:I9"/>
    <mergeCell ref="J8:J9"/>
    <mergeCell ref="K8:K9"/>
    <mergeCell ref="L8:L9"/>
    <mergeCell ref="N11:N12"/>
    <mergeCell ref="A8:A9"/>
    <mergeCell ref="B8:B9"/>
    <mergeCell ref="C8:C9"/>
    <mergeCell ref="D8:D9"/>
    <mergeCell ref="E8:E9"/>
    <mergeCell ref="F8:F9"/>
    <mergeCell ref="J4:J6"/>
    <mergeCell ref="K4:K6"/>
    <mergeCell ref="L4:L6"/>
    <mergeCell ref="M4:M6"/>
    <mergeCell ref="M8:M9"/>
    <mergeCell ref="N4:N6"/>
    <mergeCell ref="O4:O6"/>
    <mergeCell ref="O2:O3"/>
    <mergeCell ref="A4:A6"/>
    <mergeCell ref="B4:B6"/>
    <mergeCell ref="C4:C6"/>
    <mergeCell ref="D4:D6"/>
    <mergeCell ref="E4:E6"/>
    <mergeCell ref="F4:F6"/>
    <mergeCell ref="G4:G6"/>
    <mergeCell ref="H4:H6"/>
    <mergeCell ref="I4:I6"/>
    <mergeCell ref="H2:H3"/>
    <mergeCell ref="I2:I3"/>
    <mergeCell ref="J2:J3"/>
    <mergeCell ref="K2:K3"/>
    <mergeCell ref="L2:M2"/>
    <mergeCell ref="N2:N3"/>
    <mergeCell ref="A2:A3"/>
    <mergeCell ref="B2:C2"/>
    <mergeCell ref="D2:D3"/>
    <mergeCell ref="E2:E3"/>
    <mergeCell ref="F2:F3"/>
    <mergeCell ref="G2:G3"/>
  </mergeCells>
  <phoneticPr fontId="3"/>
  <dataValidations count="2">
    <dataValidation type="list" allowBlank="1" showInputMessage="1" showErrorMessage="1"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B7:B8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RV7:VRV8 WBR7:WBR8 WLN7:WLN8 WVJ7:WVJ8 B65543:B65544 IX65543:IX65544 ST65543:ST65544 ACP65543:ACP65544 AML65543:AML65544 AWH65543:AWH65544 BGD65543:BGD65544 BPZ65543:BPZ65544 BZV65543:BZV65544 CJR65543:CJR65544 CTN65543:CTN65544 DDJ65543:DDJ65544 DNF65543:DNF65544 DXB65543:DXB65544 EGX65543:EGX65544 EQT65543:EQT65544 FAP65543:FAP65544 FKL65543:FKL65544 FUH65543:FUH65544 GED65543:GED65544 GNZ65543:GNZ65544 GXV65543:GXV65544 HHR65543:HHR65544 HRN65543:HRN65544 IBJ65543:IBJ65544 ILF65543:ILF65544 IVB65543:IVB65544 JEX65543:JEX65544 JOT65543:JOT65544 JYP65543:JYP65544 KIL65543:KIL65544 KSH65543:KSH65544 LCD65543:LCD65544 LLZ65543:LLZ65544 LVV65543:LVV65544 MFR65543:MFR65544 MPN65543:MPN65544 MZJ65543:MZJ65544 NJF65543:NJF65544 NTB65543:NTB65544 OCX65543:OCX65544 OMT65543:OMT65544 OWP65543:OWP65544 PGL65543:PGL65544 PQH65543:PQH65544 QAD65543:QAD65544 QJZ65543:QJZ65544 QTV65543:QTV65544 RDR65543:RDR65544 RNN65543:RNN65544 RXJ65543:RXJ65544 SHF65543:SHF65544 SRB65543:SRB65544 TAX65543:TAX65544 TKT65543:TKT65544 TUP65543:TUP65544 UEL65543:UEL65544 UOH65543:UOH65544 UYD65543:UYD65544 VHZ65543:VHZ65544 VRV65543:VRV65544 WBR65543:WBR65544 WLN65543:WLN65544 WVJ65543:WVJ65544 B131079:B131080 IX131079:IX131080 ST131079:ST131080 ACP131079:ACP131080 AML131079:AML131080 AWH131079:AWH131080 BGD131079:BGD131080 BPZ131079:BPZ131080 BZV131079:BZV131080 CJR131079:CJR131080 CTN131079:CTN131080 DDJ131079:DDJ131080 DNF131079:DNF131080 DXB131079:DXB131080 EGX131079:EGX131080 EQT131079:EQT131080 FAP131079:FAP131080 FKL131079:FKL131080 FUH131079:FUH131080 GED131079:GED131080 GNZ131079:GNZ131080 GXV131079:GXV131080 HHR131079:HHR131080 HRN131079:HRN131080 IBJ131079:IBJ131080 ILF131079:ILF131080 IVB131079:IVB131080 JEX131079:JEX131080 JOT131079:JOT131080 JYP131079:JYP131080 KIL131079:KIL131080 KSH131079:KSH131080 LCD131079:LCD131080 LLZ131079:LLZ131080 LVV131079:LVV131080 MFR131079:MFR131080 MPN131079:MPN131080 MZJ131079:MZJ131080 NJF131079:NJF131080 NTB131079:NTB131080 OCX131079:OCX131080 OMT131079:OMT131080 OWP131079:OWP131080 PGL131079:PGL131080 PQH131079:PQH131080 QAD131079:QAD131080 QJZ131079:QJZ131080 QTV131079:QTV131080 RDR131079:RDR131080 RNN131079:RNN131080 RXJ131079:RXJ131080 SHF131079:SHF131080 SRB131079:SRB131080 TAX131079:TAX131080 TKT131079:TKT131080 TUP131079:TUP131080 UEL131079:UEL131080 UOH131079:UOH131080 UYD131079:UYD131080 VHZ131079:VHZ131080 VRV131079:VRV131080 WBR131079:WBR131080 WLN131079:WLN131080 WVJ131079:WVJ131080 B196615:B196616 IX196615:IX196616 ST196615:ST196616 ACP196615:ACP196616 AML196615:AML196616 AWH196615:AWH196616 BGD196615:BGD196616 BPZ196615:BPZ196616 BZV196615:BZV196616 CJR196615:CJR196616 CTN196615:CTN196616 DDJ196615:DDJ196616 DNF196615:DNF196616 DXB196615:DXB196616 EGX196615:EGX196616 EQT196615:EQT196616 FAP196615:FAP196616 FKL196615:FKL196616 FUH196615:FUH196616 GED196615:GED196616 GNZ196615:GNZ196616 GXV196615:GXV196616 HHR196615:HHR196616 HRN196615:HRN196616 IBJ196615:IBJ196616 ILF196615:ILF196616 IVB196615:IVB196616 JEX196615:JEX196616 JOT196615:JOT196616 JYP196615:JYP196616 KIL196615:KIL196616 KSH196615:KSH196616 LCD196615:LCD196616 LLZ196615:LLZ196616 LVV196615:LVV196616 MFR196615:MFR196616 MPN196615:MPN196616 MZJ196615:MZJ196616 NJF196615:NJF196616 NTB196615:NTB196616 OCX196615:OCX196616 OMT196615:OMT196616 OWP196615:OWP196616 PGL196615:PGL196616 PQH196615:PQH196616 QAD196615:QAD196616 QJZ196615:QJZ196616 QTV196615:QTV196616 RDR196615:RDR196616 RNN196615:RNN196616 RXJ196615:RXJ196616 SHF196615:SHF196616 SRB196615:SRB196616 TAX196615:TAX196616 TKT196615:TKT196616 TUP196615:TUP196616 UEL196615:UEL196616 UOH196615:UOH196616 UYD196615:UYD196616 VHZ196615:VHZ196616 VRV196615:VRV196616 WBR196615:WBR196616 WLN196615:WLN196616 WVJ196615:WVJ196616 B262151:B262152 IX262151:IX262152 ST262151:ST262152 ACP262151:ACP262152 AML262151:AML262152 AWH262151:AWH262152 BGD262151:BGD262152 BPZ262151:BPZ262152 BZV262151:BZV262152 CJR262151:CJR262152 CTN262151:CTN262152 DDJ262151:DDJ262152 DNF262151:DNF262152 DXB262151:DXB262152 EGX262151:EGX262152 EQT262151:EQT262152 FAP262151:FAP262152 FKL262151:FKL262152 FUH262151:FUH262152 GED262151:GED262152 GNZ262151:GNZ262152 GXV262151:GXV262152 HHR262151:HHR262152 HRN262151:HRN262152 IBJ262151:IBJ262152 ILF262151:ILF262152 IVB262151:IVB262152 JEX262151:JEX262152 JOT262151:JOT262152 JYP262151:JYP262152 KIL262151:KIL262152 KSH262151:KSH262152 LCD262151:LCD262152 LLZ262151:LLZ262152 LVV262151:LVV262152 MFR262151:MFR262152 MPN262151:MPN262152 MZJ262151:MZJ262152 NJF262151:NJF262152 NTB262151:NTB262152 OCX262151:OCX262152 OMT262151:OMT262152 OWP262151:OWP262152 PGL262151:PGL262152 PQH262151:PQH262152 QAD262151:QAD262152 QJZ262151:QJZ262152 QTV262151:QTV262152 RDR262151:RDR262152 RNN262151:RNN262152 RXJ262151:RXJ262152 SHF262151:SHF262152 SRB262151:SRB262152 TAX262151:TAX262152 TKT262151:TKT262152 TUP262151:TUP262152 UEL262151:UEL262152 UOH262151:UOH262152 UYD262151:UYD262152 VHZ262151:VHZ262152 VRV262151:VRV262152 WBR262151:WBR262152 WLN262151:WLN262152 WVJ262151:WVJ262152 B327687:B327688 IX327687:IX327688 ST327687:ST327688 ACP327687:ACP327688 AML327687:AML327688 AWH327687:AWH327688 BGD327687:BGD327688 BPZ327687:BPZ327688 BZV327687:BZV327688 CJR327687:CJR327688 CTN327687:CTN327688 DDJ327687:DDJ327688 DNF327687:DNF327688 DXB327687:DXB327688 EGX327687:EGX327688 EQT327687:EQT327688 FAP327687:FAP327688 FKL327687:FKL327688 FUH327687:FUH327688 GED327687:GED327688 GNZ327687:GNZ327688 GXV327687:GXV327688 HHR327687:HHR327688 HRN327687:HRN327688 IBJ327687:IBJ327688 ILF327687:ILF327688 IVB327687:IVB327688 JEX327687:JEX327688 JOT327687:JOT327688 JYP327687:JYP327688 KIL327687:KIL327688 KSH327687:KSH327688 LCD327687:LCD327688 LLZ327687:LLZ327688 LVV327687:LVV327688 MFR327687:MFR327688 MPN327687:MPN327688 MZJ327687:MZJ327688 NJF327687:NJF327688 NTB327687:NTB327688 OCX327687:OCX327688 OMT327687:OMT327688 OWP327687:OWP327688 PGL327687:PGL327688 PQH327687:PQH327688 QAD327687:QAD327688 QJZ327687:QJZ327688 QTV327687:QTV327688 RDR327687:RDR327688 RNN327687:RNN327688 RXJ327687:RXJ327688 SHF327687:SHF327688 SRB327687:SRB327688 TAX327687:TAX327688 TKT327687:TKT327688 TUP327687:TUP327688 UEL327687:UEL327688 UOH327687:UOH327688 UYD327687:UYD327688 VHZ327687:VHZ327688 VRV327687:VRV327688 WBR327687:WBR327688 WLN327687:WLN327688 WVJ327687:WVJ327688 B393223:B393224 IX393223:IX393224 ST393223:ST393224 ACP393223:ACP393224 AML393223:AML393224 AWH393223:AWH393224 BGD393223:BGD393224 BPZ393223:BPZ393224 BZV393223:BZV393224 CJR393223:CJR393224 CTN393223:CTN393224 DDJ393223:DDJ393224 DNF393223:DNF393224 DXB393223:DXB393224 EGX393223:EGX393224 EQT393223:EQT393224 FAP393223:FAP393224 FKL393223:FKL393224 FUH393223:FUH393224 GED393223:GED393224 GNZ393223:GNZ393224 GXV393223:GXV393224 HHR393223:HHR393224 HRN393223:HRN393224 IBJ393223:IBJ393224 ILF393223:ILF393224 IVB393223:IVB393224 JEX393223:JEX393224 JOT393223:JOT393224 JYP393223:JYP393224 KIL393223:KIL393224 KSH393223:KSH393224 LCD393223:LCD393224 LLZ393223:LLZ393224 LVV393223:LVV393224 MFR393223:MFR393224 MPN393223:MPN393224 MZJ393223:MZJ393224 NJF393223:NJF393224 NTB393223:NTB393224 OCX393223:OCX393224 OMT393223:OMT393224 OWP393223:OWP393224 PGL393223:PGL393224 PQH393223:PQH393224 QAD393223:QAD393224 QJZ393223:QJZ393224 QTV393223:QTV393224 RDR393223:RDR393224 RNN393223:RNN393224 RXJ393223:RXJ393224 SHF393223:SHF393224 SRB393223:SRB393224 TAX393223:TAX393224 TKT393223:TKT393224 TUP393223:TUP393224 UEL393223:UEL393224 UOH393223:UOH393224 UYD393223:UYD393224 VHZ393223:VHZ393224 VRV393223:VRV393224 WBR393223:WBR393224 WLN393223:WLN393224 WVJ393223:WVJ393224 B458759:B458760 IX458759:IX458760 ST458759:ST458760 ACP458759:ACP458760 AML458759:AML458760 AWH458759:AWH458760 BGD458759:BGD458760 BPZ458759:BPZ458760 BZV458759:BZV458760 CJR458759:CJR458760 CTN458759:CTN458760 DDJ458759:DDJ458760 DNF458759:DNF458760 DXB458759:DXB458760 EGX458759:EGX458760 EQT458759:EQT458760 FAP458759:FAP458760 FKL458759:FKL458760 FUH458759:FUH458760 GED458759:GED458760 GNZ458759:GNZ458760 GXV458759:GXV458760 HHR458759:HHR458760 HRN458759:HRN458760 IBJ458759:IBJ458760 ILF458759:ILF458760 IVB458759:IVB458760 JEX458759:JEX458760 JOT458759:JOT458760 JYP458759:JYP458760 KIL458759:KIL458760 KSH458759:KSH458760 LCD458759:LCD458760 LLZ458759:LLZ458760 LVV458759:LVV458760 MFR458759:MFR458760 MPN458759:MPN458760 MZJ458759:MZJ458760 NJF458759:NJF458760 NTB458759:NTB458760 OCX458759:OCX458760 OMT458759:OMT458760 OWP458759:OWP458760 PGL458759:PGL458760 PQH458759:PQH458760 QAD458759:QAD458760 QJZ458759:QJZ458760 QTV458759:QTV458760 RDR458759:RDR458760 RNN458759:RNN458760 RXJ458759:RXJ458760 SHF458759:SHF458760 SRB458759:SRB458760 TAX458759:TAX458760 TKT458759:TKT458760 TUP458759:TUP458760 UEL458759:UEL458760 UOH458759:UOH458760 UYD458759:UYD458760 VHZ458759:VHZ458760 VRV458759:VRV458760 WBR458759:WBR458760 WLN458759:WLN458760 WVJ458759:WVJ458760 B524295:B524296 IX524295:IX524296 ST524295:ST524296 ACP524295:ACP524296 AML524295:AML524296 AWH524295:AWH524296 BGD524295:BGD524296 BPZ524295:BPZ524296 BZV524295:BZV524296 CJR524295:CJR524296 CTN524295:CTN524296 DDJ524295:DDJ524296 DNF524295:DNF524296 DXB524295:DXB524296 EGX524295:EGX524296 EQT524295:EQT524296 FAP524295:FAP524296 FKL524295:FKL524296 FUH524295:FUH524296 GED524295:GED524296 GNZ524295:GNZ524296 GXV524295:GXV524296 HHR524295:HHR524296 HRN524295:HRN524296 IBJ524295:IBJ524296 ILF524295:ILF524296 IVB524295:IVB524296 JEX524295:JEX524296 JOT524295:JOT524296 JYP524295:JYP524296 KIL524295:KIL524296 KSH524295:KSH524296 LCD524295:LCD524296 LLZ524295:LLZ524296 LVV524295:LVV524296 MFR524295:MFR524296 MPN524295:MPN524296 MZJ524295:MZJ524296 NJF524295:NJF524296 NTB524295:NTB524296 OCX524295:OCX524296 OMT524295:OMT524296 OWP524295:OWP524296 PGL524295:PGL524296 PQH524295:PQH524296 QAD524295:QAD524296 QJZ524295:QJZ524296 QTV524295:QTV524296 RDR524295:RDR524296 RNN524295:RNN524296 RXJ524295:RXJ524296 SHF524295:SHF524296 SRB524295:SRB524296 TAX524295:TAX524296 TKT524295:TKT524296 TUP524295:TUP524296 UEL524295:UEL524296 UOH524295:UOH524296 UYD524295:UYD524296 VHZ524295:VHZ524296 VRV524295:VRV524296 WBR524295:WBR524296 WLN524295:WLN524296 WVJ524295:WVJ524296 B589831:B589832 IX589831:IX589832 ST589831:ST589832 ACP589831:ACP589832 AML589831:AML589832 AWH589831:AWH589832 BGD589831:BGD589832 BPZ589831:BPZ589832 BZV589831:BZV589832 CJR589831:CJR589832 CTN589831:CTN589832 DDJ589831:DDJ589832 DNF589831:DNF589832 DXB589831:DXB589832 EGX589831:EGX589832 EQT589831:EQT589832 FAP589831:FAP589832 FKL589831:FKL589832 FUH589831:FUH589832 GED589831:GED589832 GNZ589831:GNZ589832 GXV589831:GXV589832 HHR589831:HHR589832 HRN589831:HRN589832 IBJ589831:IBJ589832 ILF589831:ILF589832 IVB589831:IVB589832 JEX589831:JEX589832 JOT589831:JOT589832 JYP589831:JYP589832 KIL589831:KIL589832 KSH589831:KSH589832 LCD589831:LCD589832 LLZ589831:LLZ589832 LVV589831:LVV589832 MFR589831:MFR589832 MPN589831:MPN589832 MZJ589831:MZJ589832 NJF589831:NJF589832 NTB589831:NTB589832 OCX589831:OCX589832 OMT589831:OMT589832 OWP589831:OWP589832 PGL589831:PGL589832 PQH589831:PQH589832 QAD589831:QAD589832 QJZ589831:QJZ589832 QTV589831:QTV589832 RDR589831:RDR589832 RNN589831:RNN589832 RXJ589831:RXJ589832 SHF589831:SHF589832 SRB589831:SRB589832 TAX589831:TAX589832 TKT589831:TKT589832 TUP589831:TUP589832 UEL589831:UEL589832 UOH589831:UOH589832 UYD589831:UYD589832 VHZ589831:VHZ589832 VRV589831:VRV589832 WBR589831:WBR589832 WLN589831:WLN589832 WVJ589831:WVJ589832 B655367:B655368 IX655367:IX655368 ST655367:ST655368 ACP655367:ACP655368 AML655367:AML655368 AWH655367:AWH655368 BGD655367:BGD655368 BPZ655367:BPZ655368 BZV655367:BZV655368 CJR655367:CJR655368 CTN655367:CTN655368 DDJ655367:DDJ655368 DNF655367:DNF655368 DXB655367:DXB655368 EGX655367:EGX655368 EQT655367:EQT655368 FAP655367:FAP655368 FKL655367:FKL655368 FUH655367:FUH655368 GED655367:GED655368 GNZ655367:GNZ655368 GXV655367:GXV655368 HHR655367:HHR655368 HRN655367:HRN655368 IBJ655367:IBJ655368 ILF655367:ILF655368 IVB655367:IVB655368 JEX655367:JEX655368 JOT655367:JOT655368 JYP655367:JYP655368 KIL655367:KIL655368 KSH655367:KSH655368 LCD655367:LCD655368 LLZ655367:LLZ655368 LVV655367:LVV655368 MFR655367:MFR655368 MPN655367:MPN655368 MZJ655367:MZJ655368 NJF655367:NJF655368 NTB655367:NTB655368 OCX655367:OCX655368 OMT655367:OMT655368 OWP655367:OWP655368 PGL655367:PGL655368 PQH655367:PQH655368 QAD655367:QAD655368 QJZ655367:QJZ655368 QTV655367:QTV655368 RDR655367:RDR655368 RNN655367:RNN655368 RXJ655367:RXJ655368 SHF655367:SHF655368 SRB655367:SRB655368 TAX655367:TAX655368 TKT655367:TKT655368 TUP655367:TUP655368 UEL655367:UEL655368 UOH655367:UOH655368 UYD655367:UYD655368 VHZ655367:VHZ655368 VRV655367:VRV655368 WBR655367:WBR655368 WLN655367:WLN655368 WVJ655367:WVJ655368 B720903:B720904 IX720903:IX720904 ST720903:ST720904 ACP720903:ACP720904 AML720903:AML720904 AWH720903:AWH720904 BGD720903:BGD720904 BPZ720903:BPZ720904 BZV720903:BZV720904 CJR720903:CJR720904 CTN720903:CTN720904 DDJ720903:DDJ720904 DNF720903:DNF720904 DXB720903:DXB720904 EGX720903:EGX720904 EQT720903:EQT720904 FAP720903:FAP720904 FKL720903:FKL720904 FUH720903:FUH720904 GED720903:GED720904 GNZ720903:GNZ720904 GXV720903:GXV720904 HHR720903:HHR720904 HRN720903:HRN720904 IBJ720903:IBJ720904 ILF720903:ILF720904 IVB720903:IVB720904 JEX720903:JEX720904 JOT720903:JOT720904 JYP720903:JYP720904 KIL720903:KIL720904 KSH720903:KSH720904 LCD720903:LCD720904 LLZ720903:LLZ720904 LVV720903:LVV720904 MFR720903:MFR720904 MPN720903:MPN720904 MZJ720903:MZJ720904 NJF720903:NJF720904 NTB720903:NTB720904 OCX720903:OCX720904 OMT720903:OMT720904 OWP720903:OWP720904 PGL720903:PGL720904 PQH720903:PQH720904 QAD720903:QAD720904 QJZ720903:QJZ720904 QTV720903:QTV720904 RDR720903:RDR720904 RNN720903:RNN720904 RXJ720903:RXJ720904 SHF720903:SHF720904 SRB720903:SRB720904 TAX720903:TAX720904 TKT720903:TKT720904 TUP720903:TUP720904 UEL720903:UEL720904 UOH720903:UOH720904 UYD720903:UYD720904 VHZ720903:VHZ720904 VRV720903:VRV720904 WBR720903:WBR720904 WLN720903:WLN720904 WVJ720903:WVJ720904 B786439:B786440 IX786439:IX786440 ST786439:ST786440 ACP786439:ACP786440 AML786439:AML786440 AWH786439:AWH786440 BGD786439:BGD786440 BPZ786439:BPZ786440 BZV786439:BZV786440 CJR786439:CJR786440 CTN786439:CTN786440 DDJ786439:DDJ786440 DNF786439:DNF786440 DXB786439:DXB786440 EGX786439:EGX786440 EQT786439:EQT786440 FAP786439:FAP786440 FKL786439:FKL786440 FUH786439:FUH786440 GED786439:GED786440 GNZ786439:GNZ786440 GXV786439:GXV786440 HHR786439:HHR786440 HRN786439:HRN786440 IBJ786439:IBJ786440 ILF786439:ILF786440 IVB786439:IVB786440 JEX786439:JEX786440 JOT786439:JOT786440 JYP786439:JYP786440 KIL786439:KIL786440 KSH786439:KSH786440 LCD786439:LCD786440 LLZ786439:LLZ786440 LVV786439:LVV786440 MFR786439:MFR786440 MPN786439:MPN786440 MZJ786439:MZJ786440 NJF786439:NJF786440 NTB786439:NTB786440 OCX786439:OCX786440 OMT786439:OMT786440 OWP786439:OWP786440 PGL786439:PGL786440 PQH786439:PQH786440 QAD786439:QAD786440 QJZ786439:QJZ786440 QTV786439:QTV786440 RDR786439:RDR786440 RNN786439:RNN786440 RXJ786439:RXJ786440 SHF786439:SHF786440 SRB786439:SRB786440 TAX786439:TAX786440 TKT786439:TKT786440 TUP786439:TUP786440 UEL786439:UEL786440 UOH786439:UOH786440 UYD786439:UYD786440 VHZ786439:VHZ786440 VRV786439:VRV786440 WBR786439:WBR786440 WLN786439:WLN786440 WVJ786439:WVJ786440 B851975:B851976 IX851975:IX851976 ST851975:ST851976 ACP851975:ACP851976 AML851975:AML851976 AWH851975:AWH851976 BGD851975:BGD851976 BPZ851975:BPZ851976 BZV851975:BZV851976 CJR851975:CJR851976 CTN851975:CTN851976 DDJ851975:DDJ851976 DNF851975:DNF851976 DXB851975:DXB851976 EGX851975:EGX851976 EQT851975:EQT851976 FAP851975:FAP851976 FKL851975:FKL851976 FUH851975:FUH851976 GED851975:GED851976 GNZ851975:GNZ851976 GXV851975:GXV851976 HHR851975:HHR851976 HRN851975:HRN851976 IBJ851975:IBJ851976 ILF851975:ILF851976 IVB851975:IVB851976 JEX851975:JEX851976 JOT851975:JOT851976 JYP851975:JYP851976 KIL851975:KIL851976 KSH851975:KSH851976 LCD851975:LCD851976 LLZ851975:LLZ851976 LVV851975:LVV851976 MFR851975:MFR851976 MPN851975:MPN851976 MZJ851975:MZJ851976 NJF851975:NJF851976 NTB851975:NTB851976 OCX851975:OCX851976 OMT851975:OMT851976 OWP851975:OWP851976 PGL851975:PGL851976 PQH851975:PQH851976 QAD851975:QAD851976 QJZ851975:QJZ851976 QTV851975:QTV851976 RDR851975:RDR851976 RNN851975:RNN851976 RXJ851975:RXJ851976 SHF851975:SHF851976 SRB851975:SRB851976 TAX851975:TAX851976 TKT851975:TKT851976 TUP851975:TUP851976 UEL851975:UEL851976 UOH851975:UOH851976 UYD851975:UYD851976 VHZ851975:VHZ851976 VRV851975:VRV851976 WBR851975:WBR851976 WLN851975:WLN851976 WVJ851975:WVJ851976 B917511:B917512 IX917511:IX917512 ST917511:ST917512 ACP917511:ACP917512 AML917511:AML917512 AWH917511:AWH917512 BGD917511:BGD917512 BPZ917511:BPZ917512 BZV917511:BZV917512 CJR917511:CJR917512 CTN917511:CTN917512 DDJ917511:DDJ917512 DNF917511:DNF917512 DXB917511:DXB917512 EGX917511:EGX917512 EQT917511:EQT917512 FAP917511:FAP917512 FKL917511:FKL917512 FUH917511:FUH917512 GED917511:GED917512 GNZ917511:GNZ917512 GXV917511:GXV917512 HHR917511:HHR917512 HRN917511:HRN917512 IBJ917511:IBJ917512 ILF917511:ILF917512 IVB917511:IVB917512 JEX917511:JEX917512 JOT917511:JOT917512 JYP917511:JYP917512 KIL917511:KIL917512 KSH917511:KSH917512 LCD917511:LCD917512 LLZ917511:LLZ917512 LVV917511:LVV917512 MFR917511:MFR917512 MPN917511:MPN917512 MZJ917511:MZJ917512 NJF917511:NJF917512 NTB917511:NTB917512 OCX917511:OCX917512 OMT917511:OMT917512 OWP917511:OWP917512 PGL917511:PGL917512 PQH917511:PQH917512 QAD917511:QAD917512 QJZ917511:QJZ917512 QTV917511:QTV917512 RDR917511:RDR917512 RNN917511:RNN917512 RXJ917511:RXJ917512 SHF917511:SHF917512 SRB917511:SRB917512 TAX917511:TAX917512 TKT917511:TKT917512 TUP917511:TUP917512 UEL917511:UEL917512 UOH917511:UOH917512 UYD917511:UYD917512 VHZ917511:VHZ917512 VRV917511:VRV917512 WBR917511:WBR917512 WLN917511:WLN917512 WVJ917511:WVJ917512 B983047:B983048 IX983047:IX983048 ST983047:ST983048 ACP983047:ACP983048 AML983047:AML983048 AWH983047:AWH983048 BGD983047:BGD983048 BPZ983047:BPZ983048 BZV983047:BZV983048 CJR983047:CJR983048 CTN983047:CTN983048 DDJ983047:DDJ983048 DNF983047:DNF983048 DXB983047:DXB983048 EGX983047:EGX983048 EQT983047:EQT983048 FAP983047:FAP983048 FKL983047:FKL983048 FUH983047:FUH983048 GED983047:GED983048 GNZ983047:GNZ983048 GXV983047:GXV983048 HHR983047:HHR983048 HRN983047:HRN983048 IBJ983047:IBJ983048 ILF983047:ILF983048 IVB983047:IVB983048 JEX983047:JEX983048 JOT983047:JOT983048 JYP983047:JYP983048 KIL983047:KIL983048 KSH983047:KSH983048 LCD983047:LCD983048 LLZ983047:LLZ983048 LVV983047:LVV983048 MFR983047:MFR983048 MPN983047:MPN983048 MZJ983047:MZJ983048 NJF983047:NJF983048 NTB983047:NTB983048 OCX983047:OCX983048 OMT983047:OMT983048 OWP983047:OWP983048 PGL983047:PGL983048 PQH983047:PQH983048 QAD983047:QAD983048 QJZ983047:QJZ983048 QTV983047:QTV983048 RDR983047:RDR983048 RNN983047:RNN983048 RXJ983047:RXJ983048 SHF983047:SHF983048 SRB983047:SRB983048 TAX983047:TAX983048 TKT983047:TKT983048 TUP983047:TUP983048 UEL983047:UEL983048 UOH983047:UOH983048 UYD983047:UYD983048 VHZ983047:VHZ983048 VRV983047:VRV983048 WBR983047:WBR983048 WLN983047:WLN983048 WVJ983047:WVJ983048 B10:B11 IX10:IX11 ST10:ST11 ACP10:ACP11 AML10:AML11 AWH10:AWH11 BGD10:BGD11 BPZ10:BPZ11 BZV10:BZV11 CJR10:CJR11 CTN10:CTN11 DDJ10:DDJ11 DNF10:DNF11 DXB10:DXB11 EGX10:EGX11 EQT10:EQT11 FAP10:FAP11 FKL10:FKL11 FUH10:FUH11 GED10:GED11 GNZ10:GNZ11 GXV10:GXV11 HHR10:HHR11 HRN10:HRN11 IBJ10:IBJ11 ILF10:ILF11 IVB10:IVB11 JEX10:JEX11 JOT10:JOT11 JYP10:JYP11 KIL10:KIL11 KSH10:KSH11 LCD10:LCD11 LLZ10:LLZ11 LVV10:LVV11 MFR10:MFR11 MPN10:MPN11 MZJ10:MZJ11 NJF10:NJF11 NTB10:NTB11 OCX10:OCX11 OMT10:OMT11 OWP10:OWP11 PGL10:PGL11 PQH10:PQH11 QAD10:QAD11 QJZ10:QJZ11 QTV10:QTV11 RDR10:RDR11 RNN10:RNN11 RXJ10:RXJ11 SHF10:SHF11 SRB10:SRB11 TAX10:TAX11 TKT10:TKT11 TUP10:TUP11 UEL10:UEL11 UOH10:UOH11 UYD10:UYD11 VHZ10:VHZ11 VRV10:VRV11 WBR10:WBR11 WLN10:WLN11 WVJ10:WVJ11 B65546:B65547 IX65546:IX65547 ST65546:ST65547 ACP65546:ACP65547 AML65546:AML65547 AWH65546:AWH65547 BGD65546:BGD65547 BPZ65546:BPZ65547 BZV65546:BZV65547 CJR65546:CJR65547 CTN65546:CTN65547 DDJ65546:DDJ65547 DNF65546:DNF65547 DXB65546:DXB65547 EGX65546:EGX65547 EQT65546:EQT65547 FAP65546:FAP65547 FKL65546:FKL65547 FUH65546:FUH65547 GED65546:GED65547 GNZ65546:GNZ65547 GXV65546:GXV65547 HHR65546:HHR65547 HRN65546:HRN65547 IBJ65546:IBJ65547 ILF65546:ILF65547 IVB65546:IVB65547 JEX65546:JEX65547 JOT65546:JOT65547 JYP65546:JYP65547 KIL65546:KIL65547 KSH65546:KSH65547 LCD65546:LCD65547 LLZ65546:LLZ65547 LVV65546:LVV65547 MFR65546:MFR65547 MPN65546:MPN65547 MZJ65546:MZJ65547 NJF65546:NJF65547 NTB65546:NTB65547 OCX65546:OCX65547 OMT65546:OMT65547 OWP65546:OWP65547 PGL65546:PGL65547 PQH65546:PQH65547 QAD65546:QAD65547 QJZ65546:QJZ65547 QTV65546:QTV65547 RDR65546:RDR65547 RNN65546:RNN65547 RXJ65546:RXJ65547 SHF65546:SHF65547 SRB65546:SRB65547 TAX65546:TAX65547 TKT65546:TKT65547 TUP65546:TUP65547 UEL65546:UEL65547 UOH65546:UOH65547 UYD65546:UYD65547 VHZ65546:VHZ65547 VRV65546:VRV65547 WBR65546:WBR65547 WLN65546:WLN65547 WVJ65546:WVJ65547 B131082:B131083 IX131082:IX131083 ST131082:ST131083 ACP131082:ACP131083 AML131082:AML131083 AWH131082:AWH131083 BGD131082:BGD131083 BPZ131082:BPZ131083 BZV131082:BZV131083 CJR131082:CJR131083 CTN131082:CTN131083 DDJ131082:DDJ131083 DNF131082:DNF131083 DXB131082:DXB131083 EGX131082:EGX131083 EQT131082:EQT131083 FAP131082:FAP131083 FKL131082:FKL131083 FUH131082:FUH131083 GED131082:GED131083 GNZ131082:GNZ131083 GXV131082:GXV131083 HHR131082:HHR131083 HRN131082:HRN131083 IBJ131082:IBJ131083 ILF131082:ILF131083 IVB131082:IVB131083 JEX131082:JEX131083 JOT131082:JOT131083 JYP131082:JYP131083 KIL131082:KIL131083 KSH131082:KSH131083 LCD131082:LCD131083 LLZ131082:LLZ131083 LVV131082:LVV131083 MFR131082:MFR131083 MPN131082:MPN131083 MZJ131082:MZJ131083 NJF131082:NJF131083 NTB131082:NTB131083 OCX131082:OCX131083 OMT131082:OMT131083 OWP131082:OWP131083 PGL131082:PGL131083 PQH131082:PQH131083 QAD131082:QAD131083 QJZ131082:QJZ131083 QTV131082:QTV131083 RDR131082:RDR131083 RNN131082:RNN131083 RXJ131082:RXJ131083 SHF131082:SHF131083 SRB131082:SRB131083 TAX131082:TAX131083 TKT131082:TKT131083 TUP131082:TUP131083 UEL131082:UEL131083 UOH131082:UOH131083 UYD131082:UYD131083 VHZ131082:VHZ131083 VRV131082:VRV131083 WBR131082:WBR131083 WLN131082:WLN131083 WVJ131082:WVJ131083 B196618:B196619 IX196618:IX196619 ST196618:ST196619 ACP196618:ACP196619 AML196618:AML196619 AWH196618:AWH196619 BGD196618:BGD196619 BPZ196618:BPZ196619 BZV196618:BZV196619 CJR196618:CJR196619 CTN196618:CTN196619 DDJ196618:DDJ196619 DNF196618:DNF196619 DXB196618:DXB196619 EGX196618:EGX196619 EQT196618:EQT196619 FAP196618:FAP196619 FKL196618:FKL196619 FUH196618:FUH196619 GED196618:GED196619 GNZ196618:GNZ196619 GXV196618:GXV196619 HHR196618:HHR196619 HRN196618:HRN196619 IBJ196618:IBJ196619 ILF196618:ILF196619 IVB196618:IVB196619 JEX196618:JEX196619 JOT196618:JOT196619 JYP196618:JYP196619 KIL196618:KIL196619 KSH196618:KSH196619 LCD196618:LCD196619 LLZ196618:LLZ196619 LVV196618:LVV196619 MFR196618:MFR196619 MPN196618:MPN196619 MZJ196618:MZJ196619 NJF196618:NJF196619 NTB196618:NTB196619 OCX196618:OCX196619 OMT196618:OMT196619 OWP196618:OWP196619 PGL196618:PGL196619 PQH196618:PQH196619 QAD196618:QAD196619 QJZ196618:QJZ196619 QTV196618:QTV196619 RDR196618:RDR196619 RNN196618:RNN196619 RXJ196618:RXJ196619 SHF196618:SHF196619 SRB196618:SRB196619 TAX196618:TAX196619 TKT196618:TKT196619 TUP196618:TUP196619 UEL196618:UEL196619 UOH196618:UOH196619 UYD196618:UYD196619 VHZ196618:VHZ196619 VRV196618:VRV196619 WBR196618:WBR196619 WLN196618:WLN196619 WVJ196618:WVJ196619 B262154:B262155 IX262154:IX262155 ST262154:ST262155 ACP262154:ACP262155 AML262154:AML262155 AWH262154:AWH262155 BGD262154:BGD262155 BPZ262154:BPZ262155 BZV262154:BZV262155 CJR262154:CJR262155 CTN262154:CTN262155 DDJ262154:DDJ262155 DNF262154:DNF262155 DXB262154:DXB262155 EGX262154:EGX262155 EQT262154:EQT262155 FAP262154:FAP262155 FKL262154:FKL262155 FUH262154:FUH262155 GED262154:GED262155 GNZ262154:GNZ262155 GXV262154:GXV262155 HHR262154:HHR262155 HRN262154:HRN262155 IBJ262154:IBJ262155 ILF262154:ILF262155 IVB262154:IVB262155 JEX262154:JEX262155 JOT262154:JOT262155 JYP262154:JYP262155 KIL262154:KIL262155 KSH262154:KSH262155 LCD262154:LCD262155 LLZ262154:LLZ262155 LVV262154:LVV262155 MFR262154:MFR262155 MPN262154:MPN262155 MZJ262154:MZJ262155 NJF262154:NJF262155 NTB262154:NTB262155 OCX262154:OCX262155 OMT262154:OMT262155 OWP262154:OWP262155 PGL262154:PGL262155 PQH262154:PQH262155 QAD262154:QAD262155 QJZ262154:QJZ262155 QTV262154:QTV262155 RDR262154:RDR262155 RNN262154:RNN262155 RXJ262154:RXJ262155 SHF262154:SHF262155 SRB262154:SRB262155 TAX262154:TAX262155 TKT262154:TKT262155 TUP262154:TUP262155 UEL262154:UEL262155 UOH262154:UOH262155 UYD262154:UYD262155 VHZ262154:VHZ262155 VRV262154:VRV262155 WBR262154:WBR262155 WLN262154:WLN262155 WVJ262154:WVJ262155 B327690:B327691 IX327690:IX327691 ST327690:ST327691 ACP327690:ACP327691 AML327690:AML327691 AWH327690:AWH327691 BGD327690:BGD327691 BPZ327690:BPZ327691 BZV327690:BZV327691 CJR327690:CJR327691 CTN327690:CTN327691 DDJ327690:DDJ327691 DNF327690:DNF327691 DXB327690:DXB327691 EGX327690:EGX327691 EQT327690:EQT327691 FAP327690:FAP327691 FKL327690:FKL327691 FUH327690:FUH327691 GED327690:GED327691 GNZ327690:GNZ327691 GXV327690:GXV327691 HHR327690:HHR327691 HRN327690:HRN327691 IBJ327690:IBJ327691 ILF327690:ILF327691 IVB327690:IVB327691 JEX327690:JEX327691 JOT327690:JOT327691 JYP327690:JYP327691 KIL327690:KIL327691 KSH327690:KSH327691 LCD327690:LCD327691 LLZ327690:LLZ327691 LVV327690:LVV327691 MFR327690:MFR327691 MPN327690:MPN327691 MZJ327690:MZJ327691 NJF327690:NJF327691 NTB327690:NTB327691 OCX327690:OCX327691 OMT327690:OMT327691 OWP327690:OWP327691 PGL327690:PGL327691 PQH327690:PQH327691 QAD327690:QAD327691 QJZ327690:QJZ327691 QTV327690:QTV327691 RDR327690:RDR327691 RNN327690:RNN327691 RXJ327690:RXJ327691 SHF327690:SHF327691 SRB327690:SRB327691 TAX327690:TAX327691 TKT327690:TKT327691 TUP327690:TUP327691 UEL327690:UEL327691 UOH327690:UOH327691 UYD327690:UYD327691 VHZ327690:VHZ327691 VRV327690:VRV327691 WBR327690:WBR327691 WLN327690:WLN327691 WVJ327690:WVJ327691 B393226:B393227 IX393226:IX393227 ST393226:ST393227 ACP393226:ACP393227 AML393226:AML393227 AWH393226:AWH393227 BGD393226:BGD393227 BPZ393226:BPZ393227 BZV393226:BZV393227 CJR393226:CJR393227 CTN393226:CTN393227 DDJ393226:DDJ393227 DNF393226:DNF393227 DXB393226:DXB393227 EGX393226:EGX393227 EQT393226:EQT393227 FAP393226:FAP393227 FKL393226:FKL393227 FUH393226:FUH393227 GED393226:GED393227 GNZ393226:GNZ393227 GXV393226:GXV393227 HHR393226:HHR393227 HRN393226:HRN393227 IBJ393226:IBJ393227 ILF393226:ILF393227 IVB393226:IVB393227 JEX393226:JEX393227 JOT393226:JOT393227 JYP393226:JYP393227 KIL393226:KIL393227 KSH393226:KSH393227 LCD393226:LCD393227 LLZ393226:LLZ393227 LVV393226:LVV393227 MFR393226:MFR393227 MPN393226:MPN393227 MZJ393226:MZJ393227 NJF393226:NJF393227 NTB393226:NTB393227 OCX393226:OCX393227 OMT393226:OMT393227 OWP393226:OWP393227 PGL393226:PGL393227 PQH393226:PQH393227 QAD393226:QAD393227 QJZ393226:QJZ393227 QTV393226:QTV393227 RDR393226:RDR393227 RNN393226:RNN393227 RXJ393226:RXJ393227 SHF393226:SHF393227 SRB393226:SRB393227 TAX393226:TAX393227 TKT393226:TKT393227 TUP393226:TUP393227 UEL393226:UEL393227 UOH393226:UOH393227 UYD393226:UYD393227 VHZ393226:VHZ393227 VRV393226:VRV393227 WBR393226:WBR393227 WLN393226:WLN393227 WVJ393226:WVJ393227 B458762:B458763 IX458762:IX458763 ST458762:ST458763 ACP458762:ACP458763 AML458762:AML458763 AWH458762:AWH458763 BGD458762:BGD458763 BPZ458762:BPZ458763 BZV458762:BZV458763 CJR458762:CJR458763 CTN458762:CTN458763 DDJ458762:DDJ458763 DNF458762:DNF458763 DXB458762:DXB458763 EGX458762:EGX458763 EQT458762:EQT458763 FAP458762:FAP458763 FKL458762:FKL458763 FUH458762:FUH458763 GED458762:GED458763 GNZ458762:GNZ458763 GXV458762:GXV458763 HHR458762:HHR458763 HRN458762:HRN458763 IBJ458762:IBJ458763 ILF458762:ILF458763 IVB458762:IVB458763 JEX458762:JEX458763 JOT458762:JOT458763 JYP458762:JYP458763 KIL458762:KIL458763 KSH458762:KSH458763 LCD458762:LCD458763 LLZ458762:LLZ458763 LVV458762:LVV458763 MFR458762:MFR458763 MPN458762:MPN458763 MZJ458762:MZJ458763 NJF458762:NJF458763 NTB458762:NTB458763 OCX458762:OCX458763 OMT458762:OMT458763 OWP458762:OWP458763 PGL458762:PGL458763 PQH458762:PQH458763 QAD458762:QAD458763 QJZ458762:QJZ458763 QTV458762:QTV458763 RDR458762:RDR458763 RNN458762:RNN458763 RXJ458762:RXJ458763 SHF458762:SHF458763 SRB458762:SRB458763 TAX458762:TAX458763 TKT458762:TKT458763 TUP458762:TUP458763 UEL458762:UEL458763 UOH458762:UOH458763 UYD458762:UYD458763 VHZ458762:VHZ458763 VRV458762:VRV458763 WBR458762:WBR458763 WLN458762:WLN458763 WVJ458762:WVJ458763 B524298:B524299 IX524298:IX524299 ST524298:ST524299 ACP524298:ACP524299 AML524298:AML524299 AWH524298:AWH524299 BGD524298:BGD524299 BPZ524298:BPZ524299 BZV524298:BZV524299 CJR524298:CJR524299 CTN524298:CTN524299 DDJ524298:DDJ524299 DNF524298:DNF524299 DXB524298:DXB524299 EGX524298:EGX524299 EQT524298:EQT524299 FAP524298:FAP524299 FKL524298:FKL524299 FUH524298:FUH524299 GED524298:GED524299 GNZ524298:GNZ524299 GXV524298:GXV524299 HHR524298:HHR524299 HRN524298:HRN524299 IBJ524298:IBJ524299 ILF524298:ILF524299 IVB524298:IVB524299 JEX524298:JEX524299 JOT524298:JOT524299 JYP524298:JYP524299 KIL524298:KIL524299 KSH524298:KSH524299 LCD524298:LCD524299 LLZ524298:LLZ524299 LVV524298:LVV524299 MFR524298:MFR524299 MPN524298:MPN524299 MZJ524298:MZJ524299 NJF524298:NJF524299 NTB524298:NTB524299 OCX524298:OCX524299 OMT524298:OMT524299 OWP524298:OWP524299 PGL524298:PGL524299 PQH524298:PQH524299 QAD524298:QAD524299 QJZ524298:QJZ524299 QTV524298:QTV524299 RDR524298:RDR524299 RNN524298:RNN524299 RXJ524298:RXJ524299 SHF524298:SHF524299 SRB524298:SRB524299 TAX524298:TAX524299 TKT524298:TKT524299 TUP524298:TUP524299 UEL524298:UEL524299 UOH524298:UOH524299 UYD524298:UYD524299 VHZ524298:VHZ524299 VRV524298:VRV524299 WBR524298:WBR524299 WLN524298:WLN524299 WVJ524298:WVJ524299 B589834:B589835 IX589834:IX589835 ST589834:ST589835 ACP589834:ACP589835 AML589834:AML589835 AWH589834:AWH589835 BGD589834:BGD589835 BPZ589834:BPZ589835 BZV589834:BZV589835 CJR589834:CJR589835 CTN589834:CTN589835 DDJ589834:DDJ589835 DNF589834:DNF589835 DXB589834:DXB589835 EGX589834:EGX589835 EQT589834:EQT589835 FAP589834:FAP589835 FKL589834:FKL589835 FUH589834:FUH589835 GED589834:GED589835 GNZ589834:GNZ589835 GXV589834:GXV589835 HHR589834:HHR589835 HRN589834:HRN589835 IBJ589834:IBJ589835 ILF589834:ILF589835 IVB589834:IVB589835 JEX589834:JEX589835 JOT589834:JOT589835 JYP589834:JYP589835 KIL589834:KIL589835 KSH589834:KSH589835 LCD589834:LCD589835 LLZ589834:LLZ589835 LVV589834:LVV589835 MFR589834:MFR589835 MPN589834:MPN589835 MZJ589834:MZJ589835 NJF589834:NJF589835 NTB589834:NTB589835 OCX589834:OCX589835 OMT589834:OMT589835 OWP589834:OWP589835 PGL589834:PGL589835 PQH589834:PQH589835 QAD589834:QAD589835 QJZ589834:QJZ589835 QTV589834:QTV589835 RDR589834:RDR589835 RNN589834:RNN589835 RXJ589834:RXJ589835 SHF589834:SHF589835 SRB589834:SRB589835 TAX589834:TAX589835 TKT589834:TKT589835 TUP589834:TUP589835 UEL589834:UEL589835 UOH589834:UOH589835 UYD589834:UYD589835 VHZ589834:VHZ589835 VRV589834:VRV589835 WBR589834:WBR589835 WLN589834:WLN589835 WVJ589834:WVJ589835 B655370:B655371 IX655370:IX655371 ST655370:ST655371 ACP655370:ACP655371 AML655370:AML655371 AWH655370:AWH655371 BGD655370:BGD655371 BPZ655370:BPZ655371 BZV655370:BZV655371 CJR655370:CJR655371 CTN655370:CTN655371 DDJ655370:DDJ655371 DNF655370:DNF655371 DXB655370:DXB655371 EGX655370:EGX655371 EQT655370:EQT655371 FAP655370:FAP655371 FKL655370:FKL655371 FUH655370:FUH655371 GED655370:GED655371 GNZ655370:GNZ655371 GXV655370:GXV655371 HHR655370:HHR655371 HRN655370:HRN655371 IBJ655370:IBJ655371 ILF655370:ILF655371 IVB655370:IVB655371 JEX655370:JEX655371 JOT655370:JOT655371 JYP655370:JYP655371 KIL655370:KIL655371 KSH655370:KSH655371 LCD655370:LCD655371 LLZ655370:LLZ655371 LVV655370:LVV655371 MFR655370:MFR655371 MPN655370:MPN655371 MZJ655370:MZJ655371 NJF655370:NJF655371 NTB655370:NTB655371 OCX655370:OCX655371 OMT655370:OMT655371 OWP655370:OWP655371 PGL655370:PGL655371 PQH655370:PQH655371 QAD655370:QAD655371 QJZ655370:QJZ655371 QTV655370:QTV655371 RDR655370:RDR655371 RNN655370:RNN655371 RXJ655370:RXJ655371 SHF655370:SHF655371 SRB655370:SRB655371 TAX655370:TAX655371 TKT655370:TKT655371 TUP655370:TUP655371 UEL655370:UEL655371 UOH655370:UOH655371 UYD655370:UYD655371 VHZ655370:VHZ655371 VRV655370:VRV655371 WBR655370:WBR655371 WLN655370:WLN655371 WVJ655370:WVJ655371 B720906:B720907 IX720906:IX720907 ST720906:ST720907 ACP720906:ACP720907 AML720906:AML720907 AWH720906:AWH720907 BGD720906:BGD720907 BPZ720906:BPZ720907 BZV720906:BZV720907 CJR720906:CJR720907 CTN720906:CTN720907 DDJ720906:DDJ720907 DNF720906:DNF720907 DXB720906:DXB720907 EGX720906:EGX720907 EQT720906:EQT720907 FAP720906:FAP720907 FKL720906:FKL720907 FUH720906:FUH720907 GED720906:GED720907 GNZ720906:GNZ720907 GXV720906:GXV720907 HHR720906:HHR720907 HRN720906:HRN720907 IBJ720906:IBJ720907 ILF720906:ILF720907 IVB720906:IVB720907 JEX720906:JEX720907 JOT720906:JOT720907 JYP720906:JYP720907 KIL720906:KIL720907 KSH720906:KSH720907 LCD720906:LCD720907 LLZ720906:LLZ720907 LVV720906:LVV720907 MFR720906:MFR720907 MPN720906:MPN720907 MZJ720906:MZJ720907 NJF720906:NJF720907 NTB720906:NTB720907 OCX720906:OCX720907 OMT720906:OMT720907 OWP720906:OWP720907 PGL720906:PGL720907 PQH720906:PQH720907 QAD720906:QAD720907 QJZ720906:QJZ720907 QTV720906:QTV720907 RDR720906:RDR720907 RNN720906:RNN720907 RXJ720906:RXJ720907 SHF720906:SHF720907 SRB720906:SRB720907 TAX720906:TAX720907 TKT720906:TKT720907 TUP720906:TUP720907 UEL720906:UEL720907 UOH720906:UOH720907 UYD720906:UYD720907 VHZ720906:VHZ720907 VRV720906:VRV720907 WBR720906:WBR720907 WLN720906:WLN720907 WVJ720906:WVJ720907 B786442:B786443 IX786442:IX786443 ST786442:ST786443 ACP786442:ACP786443 AML786442:AML786443 AWH786442:AWH786443 BGD786442:BGD786443 BPZ786442:BPZ786443 BZV786442:BZV786443 CJR786442:CJR786443 CTN786442:CTN786443 DDJ786442:DDJ786443 DNF786442:DNF786443 DXB786442:DXB786443 EGX786442:EGX786443 EQT786442:EQT786443 FAP786442:FAP786443 FKL786442:FKL786443 FUH786442:FUH786443 GED786442:GED786443 GNZ786442:GNZ786443 GXV786442:GXV786443 HHR786442:HHR786443 HRN786442:HRN786443 IBJ786442:IBJ786443 ILF786442:ILF786443 IVB786442:IVB786443 JEX786442:JEX786443 JOT786442:JOT786443 JYP786442:JYP786443 KIL786442:KIL786443 KSH786442:KSH786443 LCD786442:LCD786443 LLZ786442:LLZ786443 LVV786442:LVV786443 MFR786442:MFR786443 MPN786442:MPN786443 MZJ786442:MZJ786443 NJF786442:NJF786443 NTB786442:NTB786443 OCX786442:OCX786443 OMT786442:OMT786443 OWP786442:OWP786443 PGL786442:PGL786443 PQH786442:PQH786443 QAD786442:QAD786443 QJZ786442:QJZ786443 QTV786442:QTV786443 RDR786442:RDR786443 RNN786442:RNN786443 RXJ786442:RXJ786443 SHF786442:SHF786443 SRB786442:SRB786443 TAX786442:TAX786443 TKT786442:TKT786443 TUP786442:TUP786443 UEL786442:UEL786443 UOH786442:UOH786443 UYD786442:UYD786443 VHZ786442:VHZ786443 VRV786442:VRV786443 WBR786442:WBR786443 WLN786442:WLN786443 WVJ786442:WVJ786443 B851978:B851979 IX851978:IX851979 ST851978:ST851979 ACP851978:ACP851979 AML851978:AML851979 AWH851978:AWH851979 BGD851978:BGD851979 BPZ851978:BPZ851979 BZV851978:BZV851979 CJR851978:CJR851979 CTN851978:CTN851979 DDJ851978:DDJ851979 DNF851978:DNF851979 DXB851978:DXB851979 EGX851978:EGX851979 EQT851978:EQT851979 FAP851978:FAP851979 FKL851978:FKL851979 FUH851978:FUH851979 GED851978:GED851979 GNZ851978:GNZ851979 GXV851978:GXV851979 HHR851978:HHR851979 HRN851978:HRN851979 IBJ851978:IBJ851979 ILF851978:ILF851979 IVB851978:IVB851979 JEX851978:JEX851979 JOT851978:JOT851979 JYP851978:JYP851979 KIL851978:KIL851979 KSH851978:KSH851979 LCD851978:LCD851979 LLZ851978:LLZ851979 LVV851978:LVV851979 MFR851978:MFR851979 MPN851978:MPN851979 MZJ851978:MZJ851979 NJF851978:NJF851979 NTB851978:NTB851979 OCX851978:OCX851979 OMT851978:OMT851979 OWP851978:OWP851979 PGL851978:PGL851979 PQH851978:PQH851979 QAD851978:QAD851979 QJZ851978:QJZ851979 QTV851978:QTV851979 RDR851978:RDR851979 RNN851978:RNN851979 RXJ851978:RXJ851979 SHF851978:SHF851979 SRB851978:SRB851979 TAX851978:TAX851979 TKT851978:TKT851979 TUP851978:TUP851979 UEL851978:UEL851979 UOH851978:UOH851979 UYD851978:UYD851979 VHZ851978:VHZ851979 VRV851978:VRV851979 WBR851978:WBR851979 WLN851978:WLN851979 WVJ851978:WVJ851979 B917514:B917515 IX917514:IX917515 ST917514:ST917515 ACP917514:ACP917515 AML917514:AML917515 AWH917514:AWH917515 BGD917514:BGD917515 BPZ917514:BPZ917515 BZV917514:BZV917515 CJR917514:CJR917515 CTN917514:CTN917515 DDJ917514:DDJ917515 DNF917514:DNF917515 DXB917514:DXB917515 EGX917514:EGX917515 EQT917514:EQT917515 FAP917514:FAP917515 FKL917514:FKL917515 FUH917514:FUH917515 GED917514:GED917515 GNZ917514:GNZ917515 GXV917514:GXV917515 HHR917514:HHR917515 HRN917514:HRN917515 IBJ917514:IBJ917515 ILF917514:ILF917515 IVB917514:IVB917515 JEX917514:JEX917515 JOT917514:JOT917515 JYP917514:JYP917515 KIL917514:KIL917515 KSH917514:KSH917515 LCD917514:LCD917515 LLZ917514:LLZ917515 LVV917514:LVV917515 MFR917514:MFR917515 MPN917514:MPN917515 MZJ917514:MZJ917515 NJF917514:NJF917515 NTB917514:NTB917515 OCX917514:OCX917515 OMT917514:OMT917515 OWP917514:OWP917515 PGL917514:PGL917515 PQH917514:PQH917515 QAD917514:QAD917515 QJZ917514:QJZ917515 QTV917514:QTV917515 RDR917514:RDR917515 RNN917514:RNN917515 RXJ917514:RXJ917515 SHF917514:SHF917515 SRB917514:SRB917515 TAX917514:TAX917515 TKT917514:TKT917515 TUP917514:TUP917515 UEL917514:UEL917515 UOH917514:UOH917515 UYD917514:UYD917515 VHZ917514:VHZ917515 VRV917514:VRV917515 WBR917514:WBR917515 WLN917514:WLN917515 WVJ917514:WVJ917515 B983050:B983051 IX983050:IX983051 ST983050:ST983051 ACP983050:ACP983051 AML983050:AML983051 AWH983050:AWH983051 BGD983050:BGD983051 BPZ983050:BPZ983051 BZV983050:BZV983051 CJR983050:CJR983051 CTN983050:CTN983051 DDJ983050:DDJ983051 DNF983050:DNF983051 DXB983050:DXB983051 EGX983050:EGX983051 EQT983050:EQT983051 FAP983050:FAP983051 FKL983050:FKL983051 FUH983050:FUH983051 GED983050:GED983051 GNZ983050:GNZ983051 GXV983050:GXV983051 HHR983050:HHR983051 HRN983050:HRN983051 IBJ983050:IBJ983051 ILF983050:ILF983051 IVB983050:IVB983051 JEX983050:JEX983051 JOT983050:JOT983051 JYP983050:JYP983051 KIL983050:KIL983051 KSH983050:KSH983051 LCD983050:LCD983051 LLZ983050:LLZ983051 LVV983050:LVV983051 MFR983050:MFR983051 MPN983050:MPN983051 MZJ983050:MZJ983051 NJF983050:NJF983051 NTB983050:NTB983051 OCX983050:OCX983051 OMT983050:OMT983051 OWP983050:OWP983051 PGL983050:PGL983051 PQH983050:PQH983051 QAD983050:QAD983051 QJZ983050:QJZ983051 QTV983050:QTV983051 RDR983050:RDR983051 RNN983050:RNN983051 RXJ983050:RXJ983051 SHF983050:SHF983051 SRB983050:SRB983051 TAX983050:TAX983051 TKT983050:TKT983051 TUP983050:TUP983051 UEL983050:UEL983051 UOH983050:UOH983051 UYD983050:UYD983051 VHZ983050:VHZ983051 VRV983050:VRV983051 WBR983050:WBR983051 WLN983050:WLN983051 WVJ983050:WVJ983051 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formula1>"Ａ　権限移譲,Ｂ　地方に対する規制緩和,Ｃ　Ａ又はＢに関連する見直し"</formula1>
    </dataValidation>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C7:C8 IY7:IY8 SU7:SU8 ACQ7:ACQ8 AMM7:AMM8 AWI7:AWI8 BGE7:BGE8 BQA7:BQA8 BZW7:BZW8 CJS7:CJS8 CTO7:CTO8 DDK7:DDK8 DNG7:DNG8 DXC7:DXC8 EGY7:EGY8 EQU7:EQU8 FAQ7:FAQ8 FKM7:FKM8 FUI7:FUI8 GEE7:GEE8 GOA7:GOA8 GXW7:GXW8 HHS7:HHS8 HRO7:HRO8 IBK7:IBK8 ILG7:ILG8 IVC7:IVC8 JEY7:JEY8 JOU7:JOU8 JYQ7:JYQ8 KIM7:KIM8 KSI7:KSI8 LCE7:LCE8 LMA7:LMA8 LVW7:LVW8 MFS7:MFS8 MPO7:MPO8 MZK7:MZK8 NJG7:NJG8 NTC7:NTC8 OCY7:OCY8 OMU7:OMU8 OWQ7:OWQ8 PGM7:PGM8 PQI7:PQI8 QAE7:QAE8 QKA7:QKA8 QTW7:QTW8 RDS7:RDS8 RNO7:RNO8 RXK7:RXK8 SHG7:SHG8 SRC7:SRC8 TAY7:TAY8 TKU7:TKU8 TUQ7:TUQ8 UEM7:UEM8 UOI7:UOI8 UYE7:UYE8 VIA7:VIA8 VRW7:VRW8 WBS7:WBS8 WLO7:WLO8 WVK7:WVK8 C65543:C65544 IY65543:IY65544 SU65543:SU65544 ACQ65543:ACQ65544 AMM65543:AMM65544 AWI65543:AWI65544 BGE65543:BGE65544 BQA65543:BQA65544 BZW65543:BZW65544 CJS65543:CJS65544 CTO65543:CTO65544 DDK65543:DDK65544 DNG65543:DNG65544 DXC65543:DXC65544 EGY65543:EGY65544 EQU65543:EQU65544 FAQ65543:FAQ65544 FKM65543:FKM65544 FUI65543:FUI65544 GEE65543:GEE65544 GOA65543:GOA65544 GXW65543:GXW65544 HHS65543:HHS65544 HRO65543:HRO65544 IBK65543:IBK65544 ILG65543:ILG65544 IVC65543:IVC65544 JEY65543:JEY65544 JOU65543:JOU65544 JYQ65543:JYQ65544 KIM65543:KIM65544 KSI65543:KSI65544 LCE65543:LCE65544 LMA65543:LMA65544 LVW65543:LVW65544 MFS65543:MFS65544 MPO65543:MPO65544 MZK65543:MZK65544 NJG65543:NJG65544 NTC65543:NTC65544 OCY65543:OCY65544 OMU65543:OMU65544 OWQ65543:OWQ65544 PGM65543:PGM65544 PQI65543:PQI65544 QAE65543:QAE65544 QKA65543:QKA65544 QTW65543:QTW65544 RDS65543:RDS65544 RNO65543:RNO65544 RXK65543:RXK65544 SHG65543:SHG65544 SRC65543:SRC65544 TAY65543:TAY65544 TKU65543:TKU65544 TUQ65543:TUQ65544 UEM65543:UEM65544 UOI65543:UOI65544 UYE65543:UYE65544 VIA65543:VIA65544 VRW65543:VRW65544 WBS65543:WBS65544 WLO65543:WLO65544 WVK65543:WVK65544 C131079:C131080 IY131079:IY131080 SU131079:SU131080 ACQ131079:ACQ131080 AMM131079:AMM131080 AWI131079:AWI131080 BGE131079:BGE131080 BQA131079:BQA131080 BZW131079:BZW131080 CJS131079:CJS131080 CTO131079:CTO131080 DDK131079:DDK131080 DNG131079:DNG131080 DXC131079:DXC131080 EGY131079:EGY131080 EQU131079:EQU131080 FAQ131079:FAQ131080 FKM131079:FKM131080 FUI131079:FUI131080 GEE131079:GEE131080 GOA131079:GOA131080 GXW131079:GXW131080 HHS131079:HHS131080 HRO131079:HRO131080 IBK131079:IBK131080 ILG131079:ILG131080 IVC131079:IVC131080 JEY131079:JEY131080 JOU131079:JOU131080 JYQ131079:JYQ131080 KIM131079:KIM131080 KSI131079:KSI131080 LCE131079:LCE131080 LMA131079:LMA131080 LVW131079:LVW131080 MFS131079:MFS131080 MPO131079:MPO131080 MZK131079:MZK131080 NJG131079:NJG131080 NTC131079:NTC131080 OCY131079:OCY131080 OMU131079:OMU131080 OWQ131079:OWQ131080 PGM131079:PGM131080 PQI131079:PQI131080 QAE131079:QAE131080 QKA131079:QKA131080 QTW131079:QTW131080 RDS131079:RDS131080 RNO131079:RNO131080 RXK131079:RXK131080 SHG131079:SHG131080 SRC131079:SRC131080 TAY131079:TAY131080 TKU131079:TKU131080 TUQ131079:TUQ131080 UEM131079:UEM131080 UOI131079:UOI131080 UYE131079:UYE131080 VIA131079:VIA131080 VRW131079:VRW131080 WBS131079:WBS131080 WLO131079:WLO131080 WVK131079:WVK131080 C196615:C196616 IY196615:IY196616 SU196615:SU196616 ACQ196615:ACQ196616 AMM196615:AMM196616 AWI196615:AWI196616 BGE196615:BGE196616 BQA196615:BQA196616 BZW196615:BZW196616 CJS196615:CJS196616 CTO196615:CTO196616 DDK196615:DDK196616 DNG196615:DNG196616 DXC196615:DXC196616 EGY196615:EGY196616 EQU196615:EQU196616 FAQ196615:FAQ196616 FKM196615:FKM196616 FUI196615:FUI196616 GEE196615:GEE196616 GOA196615:GOA196616 GXW196615:GXW196616 HHS196615:HHS196616 HRO196615:HRO196616 IBK196615:IBK196616 ILG196615:ILG196616 IVC196615:IVC196616 JEY196615:JEY196616 JOU196615:JOU196616 JYQ196615:JYQ196616 KIM196615:KIM196616 KSI196615:KSI196616 LCE196615:LCE196616 LMA196615:LMA196616 LVW196615:LVW196616 MFS196615:MFS196616 MPO196615:MPO196616 MZK196615:MZK196616 NJG196615:NJG196616 NTC196615:NTC196616 OCY196615:OCY196616 OMU196615:OMU196616 OWQ196615:OWQ196616 PGM196615:PGM196616 PQI196615:PQI196616 QAE196615:QAE196616 QKA196615:QKA196616 QTW196615:QTW196616 RDS196615:RDS196616 RNO196615:RNO196616 RXK196615:RXK196616 SHG196615:SHG196616 SRC196615:SRC196616 TAY196615:TAY196616 TKU196615:TKU196616 TUQ196615:TUQ196616 UEM196615:UEM196616 UOI196615:UOI196616 UYE196615:UYE196616 VIA196615:VIA196616 VRW196615:VRW196616 WBS196615:WBS196616 WLO196615:WLO196616 WVK196615:WVK196616 C262151:C262152 IY262151:IY262152 SU262151:SU262152 ACQ262151:ACQ262152 AMM262151:AMM262152 AWI262151:AWI262152 BGE262151:BGE262152 BQA262151:BQA262152 BZW262151:BZW262152 CJS262151:CJS262152 CTO262151:CTO262152 DDK262151:DDK262152 DNG262151:DNG262152 DXC262151:DXC262152 EGY262151:EGY262152 EQU262151:EQU262152 FAQ262151:FAQ262152 FKM262151:FKM262152 FUI262151:FUI262152 GEE262151:GEE262152 GOA262151:GOA262152 GXW262151:GXW262152 HHS262151:HHS262152 HRO262151:HRO262152 IBK262151:IBK262152 ILG262151:ILG262152 IVC262151:IVC262152 JEY262151:JEY262152 JOU262151:JOU262152 JYQ262151:JYQ262152 KIM262151:KIM262152 KSI262151:KSI262152 LCE262151:LCE262152 LMA262151:LMA262152 LVW262151:LVW262152 MFS262151:MFS262152 MPO262151:MPO262152 MZK262151:MZK262152 NJG262151:NJG262152 NTC262151:NTC262152 OCY262151:OCY262152 OMU262151:OMU262152 OWQ262151:OWQ262152 PGM262151:PGM262152 PQI262151:PQI262152 QAE262151:QAE262152 QKA262151:QKA262152 QTW262151:QTW262152 RDS262151:RDS262152 RNO262151:RNO262152 RXK262151:RXK262152 SHG262151:SHG262152 SRC262151:SRC262152 TAY262151:TAY262152 TKU262151:TKU262152 TUQ262151:TUQ262152 UEM262151:UEM262152 UOI262151:UOI262152 UYE262151:UYE262152 VIA262151:VIA262152 VRW262151:VRW262152 WBS262151:WBS262152 WLO262151:WLO262152 WVK262151:WVK262152 C327687:C327688 IY327687:IY327688 SU327687:SU327688 ACQ327687:ACQ327688 AMM327687:AMM327688 AWI327687:AWI327688 BGE327687:BGE327688 BQA327687:BQA327688 BZW327687:BZW327688 CJS327687:CJS327688 CTO327687:CTO327688 DDK327687:DDK327688 DNG327687:DNG327688 DXC327687:DXC327688 EGY327687:EGY327688 EQU327687:EQU327688 FAQ327687:FAQ327688 FKM327687:FKM327688 FUI327687:FUI327688 GEE327687:GEE327688 GOA327687:GOA327688 GXW327687:GXW327688 HHS327687:HHS327688 HRO327687:HRO327688 IBK327687:IBK327688 ILG327687:ILG327688 IVC327687:IVC327688 JEY327687:JEY327688 JOU327687:JOU327688 JYQ327687:JYQ327688 KIM327687:KIM327688 KSI327687:KSI327688 LCE327687:LCE327688 LMA327687:LMA327688 LVW327687:LVW327688 MFS327687:MFS327688 MPO327687:MPO327688 MZK327687:MZK327688 NJG327687:NJG327688 NTC327687:NTC327688 OCY327687:OCY327688 OMU327687:OMU327688 OWQ327687:OWQ327688 PGM327687:PGM327688 PQI327687:PQI327688 QAE327687:QAE327688 QKA327687:QKA327688 QTW327687:QTW327688 RDS327687:RDS327688 RNO327687:RNO327688 RXK327687:RXK327688 SHG327687:SHG327688 SRC327687:SRC327688 TAY327687:TAY327688 TKU327687:TKU327688 TUQ327687:TUQ327688 UEM327687:UEM327688 UOI327687:UOI327688 UYE327687:UYE327688 VIA327687:VIA327688 VRW327687:VRW327688 WBS327687:WBS327688 WLO327687:WLO327688 WVK327687:WVK327688 C393223:C393224 IY393223:IY393224 SU393223:SU393224 ACQ393223:ACQ393224 AMM393223:AMM393224 AWI393223:AWI393224 BGE393223:BGE393224 BQA393223:BQA393224 BZW393223:BZW393224 CJS393223:CJS393224 CTO393223:CTO393224 DDK393223:DDK393224 DNG393223:DNG393224 DXC393223:DXC393224 EGY393223:EGY393224 EQU393223:EQU393224 FAQ393223:FAQ393224 FKM393223:FKM393224 FUI393223:FUI393224 GEE393223:GEE393224 GOA393223:GOA393224 GXW393223:GXW393224 HHS393223:HHS393224 HRO393223:HRO393224 IBK393223:IBK393224 ILG393223:ILG393224 IVC393223:IVC393224 JEY393223:JEY393224 JOU393223:JOU393224 JYQ393223:JYQ393224 KIM393223:KIM393224 KSI393223:KSI393224 LCE393223:LCE393224 LMA393223:LMA393224 LVW393223:LVW393224 MFS393223:MFS393224 MPO393223:MPO393224 MZK393223:MZK393224 NJG393223:NJG393224 NTC393223:NTC393224 OCY393223:OCY393224 OMU393223:OMU393224 OWQ393223:OWQ393224 PGM393223:PGM393224 PQI393223:PQI393224 QAE393223:QAE393224 QKA393223:QKA393224 QTW393223:QTW393224 RDS393223:RDS393224 RNO393223:RNO393224 RXK393223:RXK393224 SHG393223:SHG393224 SRC393223:SRC393224 TAY393223:TAY393224 TKU393223:TKU393224 TUQ393223:TUQ393224 UEM393223:UEM393224 UOI393223:UOI393224 UYE393223:UYE393224 VIA393223:VIA393224 VRW393223:VRW393224 WBS393223:WBS393224 WLO393223:WLO393224 WVK393223:WVK393224 C458759:C458760 IY458759:IY458760 SU458759:SU458760 ACQ458759:ACQ458760 AMM458759:AMM458760 AWI458759:AWI458760 BGE458759:BGE458760 BQA458759:BQA458760 BZW458759:BZW458760 CJS458759:CJS458760 CTO458759:CTO458760 DDK458759:DDK458760 DNG458759:DNG458760 DXC458759:DXC458760 EGY458759:EGY458760 EQU458759:EQU458760 FAQ458759:FAQ458760 FKM458759:FKM458760 FUI458759:FUI458760 GEE458759:GEE458760 GOA458759:GOA458760 GXW458759:GXW458760 HHS458759:HHS458760 HRO458759:HRO458760 IBK458759:IBK458760 ILG458759:ILG458760 IVC458759:IVC458760 JEY458759:JEY458760 JOU458759:JOU458760 JYQ458759:JYQ458760 KIM458759:KIM458760 KSI458759:KSI458760 LCE458759:LCE458760 LMA458759:LMA458760 LVW458759:LVW458760 MFS458759:MFS458760 MPO458759:MPO458760 MZK458759:MZK458760 NJG458759:NJG458760 NTC458759:NTC458760 OCY458759:OCY458760 OMU458759:OMU458760 OWQ458759:OWQ458760 PGM458759:PGM458760 PQI458759:PQI458760 QAE458759:QAE458760 QKA458759:QKA458760 QTW458759:QTW458760 RDS458759:RDS458760 RNO458759:RNO458760 RXK458759:RXK458760 SHG458759:SHG458760 SRC458759:SRC458760 TAY458759:TAY458760 TKU458759:TKU458760 TUQ458759:TUQ458760 UEM458759:UEM458760 UOI458759:UOI458760 UYE458759:UYE458760 VIA458759:VIA458760 VRW458759:VRW458760 WBS458759:WBS458760 WLO458759:WLO458760 WVK458759:WVK458760 C524295:C524296 IY524295:IY524296 SU524295:SU524296 ACQ524295:ACQ524296 AMM524295:AMM524296 AWI524295:AWI524296 BGE524295:BGE524296 BQA524295:BQA524296 BZW524295:BZW524296 CJS524295:CJS524296 CTO524295:CTO524296 DDK524295:DDK524296 DNG524295:DNG524296 DXC524295:DXC524296 EGY524295:EGY524296 EQU524295:EQU524296 FAQ524295:FAQ524296 FKM524295:FKM524296 FUI524295:FUI524296 GEE524295:GEE524296 GOA524295:GOA524296 GXW524295:GXW524296 HHS524295:HHS524296 HRO524295:HRO524296 IBK524295:IBK524296 ILG524295:ILG524296 IVC524295:IVC524296 JEY524295:JEY524296 JOU524295:JOU524296 JYQ524295:JYQ524296 KIM524295:KIM524296 KSI524295:KSI524296 LCE524295:LCE524296 LMA524295:LMA524296 LVW524295:LVW524296 MFS524295:MFS524296 MPO524295:MPO524296 MZK524295:MZK524296 NJG524295:NJG524296 NTC524295:NTC524296 OCY524295:OCY524296 OMU524295:OMU524296 OWQ524295:OWQ524296 PGM524295:PGM524296 PQI524295:PQI524296 QAE524295:QAE524296 QKA524295:QKA524296 QTW524295:QTW524296 RDS524295:RDS524296 RNO524295:RNO524296 RXK524295:RXK524296 SHG524295:SHG524296 SRC524295:SRC524296 TAY524295:TAY524296 TKU524295:TKU524296 TUQ524295:TUQ524296 UEM524295:UEM524296 UOI524295:UOI524296 UYE524295:UYE524296 VIA524295:VIA524296 VRW524295:VRW524296 WBS524295:WBS524296 WLO524295:WLO524296 WVK524295:WVK524296 C589831:C589832 IY589831:IY589832 SU589831:SU589832 ACQ589831:ACQ589832 AMM589831:AMM589832 AWI589831:AWI589832 BGE589831:BGE589832 BQA589831:BQA589832 BZW589831:BZW589832 CJS589831:CJS589832 CTO589831:CTO589832 DDK589831:DDK589832 DNG589831:DNG589832 DXC589831:DXC589832 EGY589831:EGY589832 EQU589831:EQU589832 FAQ589831:FAQ589832 FKM589831:FKM589832 FUI589831:FUI589832 GEE589831:GEE589832 GOA589831:GOA589832 GXW589831:GXW589832 HHS589831:HHS589832 HRO589831:HRO589832 IBK589831:IBK589832 ILG589831:ILG589832 IVC589831:IVC589832 JEY589831:JEY589832 JOU589831:JOU589832 JYQ589831:JYQ589832 KIM589831:KIM589832 KSI589831:KSI589832 LCE589831:LCE589832 LMA589831:LMA589832 LVW589831:LVW589832 MFS589831:MFS589832 MPO589831:MPO589832 MZK589831:MZK589832 NJG589831:NJG589832 NTC589831:NTC589832 OCY589831:OCY589832 OMU589831:OMU589832 OWQ589831:OWQ589832 PGM589831:PGM589832 PQI589831:PQI589832 QAE589831:QAE589832 QKA589831:QKA589832 QTW589831:QTW589832 RDS589831:RDS589832 RNO589831:RNO589832 RXK589831:RXK589832 SHG589831:SHG589832 SRC589831:SRC589832 TAY589831:TAY589832 TKU589831:TKU589832 TUQ589831:TUQ589832 UEM589831:UEM589832 UOI589831:UOI589832 UYE589831:UYE589832 VIA589831:VIA589832 VRW589831:VRW589832 WBS589831:WBS589832 WLO589831:WLO589832 WVK589831:WVK589832 C655367:C655368 IY655367:IY655368 SU655367:SU655368 ACQ655367:ACQ655368 AMM655367:AMM655368 AWI655367:AWI655368 BGE655367:BGE655368 BQA655367:BQA655368 BZW655367:BZW655368 CJS655367:CJS655368 CTO655367:CTO655368 DDK655367:DDK655368 DNG655367:DNG655368 DXC655367:DXC655368 EGY655367:EGY655368 EQU655367:EQU655368 FAQ655367:FAQ655368 FKM655367:FKM655368 FUI655367:FUI655368 GEE655367:GEE655368 GOA655367:GOA655368 GXW655367:GXW655368 HHS655367:HHS655368 HRO655367:HRO655368 IBK655367:IBK655368 ILG655367:ILG655368 IVC655367:IVC655368 JEY655367:JEY655368 JOU655367:JOU655368 JYQ655367:JYQ655368 KIM655367:KIM655368 KSI655367:KSI655368 LCE655367:LCE655368 LMA655367:LMA655368 LVW655367:LVW655368 MFS655367:MFS655368 MPO655367:MPO655368 MZK655367:MZK655368 NJG655367:NJG655368 NTC655367:NTC655368 OCY655367:OCY655368 OMU655367:OMU655368 OWQ655367:OWQ655368 PGM655367:PGM655368 PQI655367:PQI655368 QAE655367:QAE655368 QKA655367:QKA655368 QTW655367:QTW655368 RDS655367:RDS655368 RNO655367:RNO655368 RXK655367:RXK655368 SHG655367:SHG655368 SRC655367:SRC655368 TAY655367:TAY655368 TKU655367:TKU655368 TUQ655367:TUQ655368 UEM655367:UEM655368 UOI655367:UOI655368 UYE655367:UYE655368 VIA655367:VIA655368 VRW655367:VRW655368 WBS655367:WBS655368 WLO655367:WLO655368 WVK655367:WVK655368 C720903:C720904 IY720903:IY720904 SU720903:SU720904 ACQ720903:ACQ720904 AMM720903:AMM720904 AWI720903:AWI720904 BGE720903:BGE720904 BQA720903:BQA720904 BZW720903:BZW720904 CJS720903:CJS720904 CTO720903:CTO720904 DDK720903:DDK720904 DNG720903:DNG720904 DXC720903:DXC720904 EGY720903:EGY720904 EQU720903:EQU720904 FAQ720903:FAQ720904 FKM720903:FKM720904 FUI720903:FUI720904 GEE720903:GEE720904 GOA720903:GOA720904 GXW720903:GXW720904 HHS720903:HHS720904 HRO720903:HRO720904 IBK720903:IBK720904 ILG720903:ILG720904 IVC720903:IVC720904 JEY720903:JEY720904 JOU720903:JOU720904 JYQ720903:JYQ720904 KIM720903:KIM720904 KSI720903:KSI720904 LCE720903:LCE720904 LMA720903:LMA720904 LVW720903:LVW720904 MFS720903:MFS720904 MPO720903:MPO720904 MZK720903:MZK720904 NJG720903:NJG720904 NTC720903:NTC720904 OCY720903:OCY720904 OMU720903:OMU720904 OWQ720903:OWQ720904 PGM720903:PGM720904 PQI720903:PQI720904 QAE720903:QAE720904 QKA720903:QKA720904 QTW720903:QTW720904 RDS720903:RDS720904 RNO720903:RNO720904 RXK720903:RXK720904 SHG720903:SHG720904 SRC720903:SRC720904 TAY720903:TAY720904 TKU720903:TKU720904 TUQ720903:TUQ720904 UEM720903:UEM720904 UOI720903:UOI720904 UYE720903:UYE720904 VIA720903:VIA720904 VRW720903:VRW720904 WBS720903:WBS720904 WLO720903:WLO720904 WVK720903:WVK720904 C786439:C786440 IY786439:IY786440 SU786439:SU786440 ACQ786439:ACQ786440 AMM786439:AMM786440 AWI786439:AWI786440 BGE786439:BGE786440 BQA786439:BQA786440 BZW786439:BZW786440 CJS786439:CJS786440 CTO786439:CTO786440 DDK786439:DDK786440 DNG786439:DNG786440 DXC786439:DXC786440 EGY786439:EGY786440 EQU786439:EQU786440 FAQ786439:FAQ786440 FKM786439:FKM786440 FUI786439:FUI786440 GEE786439:GEE786440 GOA786439:GOA786440 GXW786439:GXW786440 HHS786439:HHS786440 HRO786439:HRO786440 IBK786439:IBK786440 ILG786439:ILG786440 IVC786439:IVC786440 JEY786439:JEY786440 JOU786439:JOU786440 JYQ786439:JYQ786440 KIM786439:KIM786440 KSI786439:KSI786440 LCE786439:LCE786440 LMA786439:LMA786440 LVW786439:LVW786440 MFS786439:MFS786440 MPO786439:MPO786440 MZK786439:MZK786440 NJG786439:NJG786440 NTC786439:NTC786440 OCY786439:OCY786440 OMU786439:OMU786440 OWQ786439:OWQ786440 PGM786439:PGM786440 PQI786439:PQI786440 QAE786439:QAE786440 QKA786439:QKA786440 QTW786439:QTW786440 RDS786439:RDS786440 RNO786439:RNO786440 RXK786439:RXK786440 SHG786439:SHG786440 SRC786439:SRC786440 TAY786439:TAY786440 TKU786439:TKU786440 TUQ786439:TUQ786440 UEM786439:UEM786440 UOI786439:UOI786440 UYE786439:UYE786440 VIA786439:VIA786440 VRW786439:VRW786440 WBS786439:WBS786440 WLO786439:WLO786440 WVK786439:WVK786440 C851975:C851976 IY851975:IY851976 SU851975:SU851976 ACQ851975:ACQ851976 AMM851975:AMM851976 AWI851975:AWI851976 BGE851975:BGE851976 BQA851975:BQA851976 BZW851975:BZW851976 CJS851975:CJS851976 CTO851975:CTO851976 DDK851975:DDK851976 DNG851975:DNG851976 DXC851975:DXC851976 EGY851975:EGY851976 EQU851975:EQU851976 FAQ851975:FAQ851976 FKM851975:FKM851976 FUI851975:FUI851976 GEE851975:GEE851976 GOA851975:GOA851976 GXW851975:GXW851976 HHS851975:HHS851976 HRO851975:HRO851976 IBK851975:IBK851976 ILG851975:ILG851976 IVC851975:IVC851976 JEY851975:JEY851976 JOU851975:JOU851976 JYQ851975:JYQ851976 KIM851975:KIM851976 KSI851975:KSI851976 LCE851975:LCE851976 LMA851975:LMA851976 LVW851975:LVW851976 MFS851975:MFS851976 MPO851975:MPO851976 MZK851975:MZK851976 NJG851975:NJG851976 NTC851975:NTC851976 OCY851975:OCY851976 OMU851975:OMU851976 OWQ851975:OWQ851976 PGM851975:PGM851976 PQI851975:PQI851976 QAE851975:QAE851976 QKA851975:QKA851976 QTW851975:QTW851976 RDS851975:RDS851976 RNO851975:RNO851976 RXK851975:RXK851976 SHG851975:SHG851976 SRC851975:SRC851976 TAY851975:TAY851976 TKU851975:TKU851976 TUQ851975:TUQ851976 UEM851975:UEM851976 UOI851975:UOI851976 UYE851975:UYE851976 VIA851975:VIA851976 VRW851975:VRW851976 WBS851975:WBS851976 WLO851975:WLO851976 WVK851975:WVK851976 C917511:C917512 IY917511:IY917512 SU917511:SU917512 ACQ917511:ACQ917512 AMM917511:AMM917512 AWI917511:AWI917512 BGE917511:BGE917512 BQA917511:BQA917512 BZW917511:BZW917512 CJS917511:CJS917512 CTO917511:CTO917512 DDK917511:DDK917512 DNG917511:DNG917512 DXC917511:DXC917512 EGY917511:EGY917512 EQU917511:EQU917512 FAQ917511:FAQ917512 FKM917511:FKM917512 FUI917511:FUI917512 GEE917511:GEE917512 GOA917511:GOA917512 GXW917511:GXW917512 HHS917511:HHS917512 HRO917511:HRO917512 IBK917511:IBK917512 ILG917511:ILG917512 IVC917511:IVC917512 JEY917511:JEY917512 JOU917511:JOU917512 JYQ917511:JYQ917512 KIM917511:KIM917512 KSI917511:KSI917512 LCE917511:LCE917512 LMA917511:LMA917512 LVW917511:LVW917512 MFS917511:MFS917512 MPO917511:MPO917512 MZK917511:MZK917512 NJG917511:NJG917512 NTC917511:NTC917512 OCY917511:OCY917512 OMU917511:OMU917512 OWQ917511:OWQ917512 PGM917511:PGM917512 PQI917511:PQI917512 QAE917511:QAE917512 QKA917511:QKA917512 QTW917511:QTW917512 RDS917511:RDS917512 RNO917511:RNO917512 RXK917511:RXK917512 SHG917511:SHG917512 SRC917511:SRC917512 TAY917511:TAY917512 TKU917511:TKU917512 TUQ917511:TUQ917512 UEM917511:UEM917512 UOI917511:UOI917512 UYE917511:UYE917512 VIA917511:VIA917512 VRW917511:VRW917512 WBS917511:WBS917512 WLO917511:WLO917512 WVK917511:WVK917512 C983047:C983048 IY983047:IY983048 SU983047:SU983048 ACQ983047:ACQ983048 AMM983047:AMM983048 AWI983047:AWI983048 BGE983047:BGE983048 BQA983047:BQA983048 BZW983047:BZW983048 CJS983047:CJS983048 CTO983047:CTO983048 DDK983047:DDK983048 DNG983047:DNG983048 DXC983047:DXC983048 EGY983047:EGY983048 EQU983047:EQU983048 FAQ983047:FAQ983048 FKM983047:FKM983048 FUI983047:FUI983048 GEE983047:GEE983048 GOA983047:GOA983048 GXW983047:GXW983048 HHS983047:HHS983048 HRO983047:HRO983048 IBK983047:IBK983048 ILG983047:ILG983048 IVC983047:IVC983048 JEY983047:JEY983048 JOU983047:JOU983048 JYQ983047:JYQ983048 KIM983047:KIM983048 KSI983047:KSI983048 LCE983047:LCE983048 LMA983047:LMA983048 LVW983047:LVW983048 MFS983047:MFS983048 MPO983047:MPO983048 MZK983047:MZK983048 NJG983047:NJG983048 NTC983047:NTC983048 OCY983047:OCY983048 OMU983047:OMU983048 OWQ983047:OWQ983048 PGM983047:PGM983048 PQI983047:PQI983048 QAE983047:QAE983048 QKA983047:QKA983048 QTW983047:QTW983048 RDS983047:RDS983048 RNO983047:RNO983048 RXK983047:RXK983048 SHG983047:SHG983048 SRC983047:SRC983048 TAY983047:TAY983048 TKU983047:TKU983048 TUQ983047:TUQ983048 UEM983047:UEM983048 UOI983047:UOI983048 UYE983047:UYE983048 VIA983047:VIA983048 VRW983047:VRW983048 WBS983047:WBS983048 WLO983047:WLO983048 WVK983047:WVK983048 C10:C11 IY10:IY11 SU10:SU11 ACQ10:ACQ11 AMM10:AMM11 AWI10:AWI11 BGE10:BGE11 BQA10:BQA11 BZW10:BZW11 CJS10:CJS11 CTO10:CTO11 DDK10:DDK11 DNG10:DNG11 DXC10:DXC11 EGY10:EGY11 EQU10:EQU11 FAQ10:FAQ11 FKM10:FKM11 FUI10:FUI11 GEE10:GEE11 GOA10:GOA11 GXW10:GXW11 HHS10:HHS11 HRO10:HRO11 IBK10:IBK11 ILG10:ILG11 IVC10:IVC11 JEY10:JEY11 JOU10:JOU11 JYQ10:JYQ11 KIM10:KIM11 KSI10:KSI11 LCE10:LCE11 LMA10:LMA11 LVW10:LVW11 MFS10:MFS11 MPO10:MPO11 MZK10:MZK11 NJG10:NJG11 NTC10:NTC11 OCY10:OCY11 OMU10:OMU11 OWQ10:OWQ11 PGM10:PGM11 PQI10:PQI11 QAE10:QAE11 QKA10:QKA11 QTW10:QTW11 RDS10:RDS11 RNO10:RNO11 RXK10:RXK11 SHG10:SHG11 SRC10:SRC11 TAY10:TAY11 TKU10:TKU11 TUQ10:TUQ11 UEM10:UEM11 UOI10:UOI11 UYE10:UYE11 VIA10:VIA11 VRW10:VRW11 WBS10:WBS11 WLO10:WLO11 WVK10:WVK11 C65546:C65547 IY65546:IY65547 SU65546:SU65547 ACQ65546:ACQ65547 AMM65546:AMM65547 AWI65546:AWI65547 BGE65546:BGE65547 BQA65546:BQA65547 BZW65546:BZW65547 CJS65546:CJS65547 CTO65546:CTO65547 DDK65546:DDK65547 DNG65546:DNG65547 DXC65546:DXC65547 EGY65546:EGY65547 EQU65546:EQU65547 FAQ65546:FAQ65547 FKM65546:FKM65547 FUI65546:FUI65547 GEE65546:GEE65547 GOA65546:GOA65547 GXW65546:GXW65547 HHS65546:HHS65547 HRO65546:HRO65547 IBK65546:IBK65547 ILG65546:ILG65547 IVC65546:IVC65547 JEY65546:JEY65547 JOU65546:JOU65547 JYQ65546:JYQ65547 KIM65546:KIM65547 KSI65546:KSI65547 LCE65546:LCE65547 LMA65546:LMA65547 LVW65546:LVW65547 MFS65546:MFS65547 MPO65546:MPO65547 MZK65546:MZK65547 NJG65546:NJG65547 NTC65546:NTC65547 OCY65546:OCY65547 OMU65546:OMU65547 OWQ65546:OWQ65547 PGM65546:PGM65547 PQI65546:PQI65547 QAE65546:QAE65547 QKA65546:QKA65547 QTW65546:QTW65547 RDS65546:RDS65547 RNO65546:RNO65547 RXK65546:RXK65547 SHG65546:SHG65547 SRC65546:SRC65547 TAY65546:TAY65547 TKU65546:TKU65547 TUQ65546:TUQ65547 UEM65546:UEM65547 UOI65546:UOI65547 UYE65546:UYE65547 VIA65546:VIA65547 VRW65546:VRW65547 WBS65546:WBS65547 WLO65546:WLO65547 WVK65546:WVK65547 C131082:C131083 IY131082:IY131083 SU131082:SU131083 ACQ131082:ACQ131083 AMM131082:AMM131083 AWI131082:AWI131083 BGE131082:BGE131083 BQA131082:BQA131083 BZW131082:BZW131083 CJS131082:CJS131083 CTO131082:CTO131083 DDK131082:DDK131083 DNG131082:DNG131083 DXC131082:DXC131083 EGY131082:EGY131083 EQU131082:EQU131083 FAQ131082:FAQ131083 FKM131082:FKM131083 FUI131082:FUI131083 GEE131082:GEE131083 GOA131082:GOA131083 GXW131082:GXW131083 HHS131082:HHS131083 HRO131082:HRO131083 IBK131082:IBK131083 ILG131082:ILG131083 IVC131082:IVC131083 JEY131082:JEY131083 JOU131082:JOU131083 JYQ131082:JYQ131083 KIM131082:KIM131083 KSI131082:KSI131083 LCE131082:LCE131083 LMA131082:LMA131083 LVW131082:LVW131083 MFS131082:MFS131083 MPO131082:MPO131083 MZK131082:MZK131083 NJG131082:NJG131083 NTC131082:NTC131083 OCY131082:OCY131083 OMU131082:OMU131083 OWQ131082:OWQ131083 PGM131082:PGM131083 PQI131082:PQI131083 QAE131082:QAE131083 QKA131082:QKA131083 QTW131082:QTW131083 RDS131082:RDS131083 RNO131082:RNO131083 RXK131082:RXK131083 SHG131082:SHG131083 SRC131082:SRC131083 TAY131082:TAY131083 TKU131082:TKU131083 TUQ131082:TUQ131083 UEM131082:UEM131083 UOI131082:UOI131083 UYE131082:UYE131083 VIA131082:VIA131083 VRW131082:VRW131083 WBS131082:WBS131083 WLO131082:WLO131083 WVK131082:WVK131083 C196618:C196619 IY196618:IY196619 SU196618:SU196619 ACQ196618:ACQ196619 AMM196618:AMM196619 AWI196618:AWI196619 BGE196618:BGE196619 BQA196618:BQA196619 BZW196618:BZW196619 CJS196618:CJS196619 CTO196618:CTO196619 DDK196618:DDK196619 DNG196618:DNG196619 DXC196618:DXC196619 EGY196618:EGY196619 EQU196618:EQU196619 FAQ196618:FAQ196619 FKM196618:FKM196619 FUI196618:FUI196619 GEE196618:GEE196619 GOA196618:GOA196619 GXW196618:GXW196619 HHS196618:HHS196619 HRO196618:HRO196619 IBK196618:IBK196619 ILG196618:ILG196619 IVC196618:IVC196619 JEY196618:JEY196619 JOU196618:JOU196619 JYQ196618:JYQ196619 KIM196618:KIM196619 KSI196618:KSI196619 LCE196618:LCE196619 LMA196618:LMA196619 LVW196618:LVW196619 MFS196618:MFS196619 MPO196618:MPO196619 MZK196618:MZK196619 NJG196618:NJG196619 NTC196618:NTC196619 OCY196618:OCY196619 OMU196618:OMU196619 OWQ196618:OWQ196619 PGM196618:PGM196619 PQI196618:PQI196619 QAE196618:QAE196619 QKA196618:QKA196619 QTW196618:QTW196619 RDS196618:RDS196619 RNO196618:RNO196619 RXK196618:RXK196619 SHG196618:SHG196619 SRC196618:SRC196619 TAY196618:TAY196619 TKU196618:TKU196619 TUQ196618:TUQ196619 UEM196618:UEM196619 UOI196618:UOI196619 UYE196618:UYE196619 VIA196618:VIA196619 VRW196618:VRW196619 WBS196618:WBS196619 WLO196618:WLO196619 WVK196618:WVK196619 C262154:C262155 IY262154:IY262155 SU262154:SU262155 ACQ262154:ACQ262155 AMM262154:AMM262155 AWI262154:AWI262155 BGE262154:BGE262155 BQA262154:BQA262155 BZW262154:BZW262155 CJS262154:CJS262155 CTO262154:CTO262155 DDK262154:DDK262155 DNG262154:DNG262155 DXC262154:DXC262155 EGY262154:EGY262155 EQU262154:EQU262155 FAQ262154:FAQ262155 FKM262154:FKM262155 FUI262154:FUI262155 GEE262154:GEE262155 GOA262154:GOA262155 GXW262154:GXW262155 HHS262154:HHS262155 HRO262154:HRO262155 IBK262154:IBK262155 ILG262154:ILG262155 IVC262154:IVC262155 JEY262154:JEY262155 JOU262154:JOU262155 JYQ262154:JYQ262155 KIM262154:KIM262155 KSI262154:KSI262155 LCE262154:LCE262155 LMA262154:LMA262155 LVW262154:LVW262155 MFS262154:MFS262155 MPO262154:MPO262155 MZK262154:MZK262155 NJG262154:NJG262155 NTC262154:NTC262155 OCY262154:OCY262155 OMU262154:OMU262155 OWQ262154:OWQ262155 PGM262154:PGM262155 PQI262154:PQI262155 QAE262154:QAE262155 QKA262154:QKA262155 QTW262154:QTW262155 RDS262154:RDS262155 RNO262154:RNO262155 RXK262154:RXK262155 SHG262154:SHG262155 SRC262154:SRC262155 TAY262154:TAY262155 TKU262154:TKU262155 TUQ262154:TUQ262155 UEM262154:UEM262155 UOI262154:UOI262155 UYE262154:UYE262155 VIA262154:VIA262155 VRW262154:VRW262155 WBS262154:WBS262155 WLO262154:WLO262155 WVK262154:WVK262155 C327690:C327691 IY327690:IY327691 SU327690:SU327691 ACQ327690:ACQ327691 AMM327690:AMM327691 AWI327690:AWI327691 BGE327690:BGE327691 BQA327690:BQA327691 BZW327690:BZW327691 CJS327690:CJS327691 CTO327690:CTO327691 DDK327690:DDK327691 DNG327690:DNG327691 DXC327690:DXC327691 EGY327690:EGY327691 EQU327690:EQU327691 FAQ327690:FAQ327691 FKM327690:FKM327691 FUI327690:FUI327691 GEE327690:GEE327691 GOA327690:GOA327691 GXW327690:GXW327691 HHS327690:HHS327691 HRO327690:HRO327691 IBK327690:IBK327691 ILG327690:ILG327691 IVC327690:IVC327691 JEY327690:JEY327691 JOU327690:JOU327691 JYQ327690:JYQ327691 KIM327690:KIM327691 KSI327690:KSI327691 LCE327690:LCE327691 LMA327690:LMA327691 LVW327690:LVW327691 MFS327690:MFS327691 MPO327690:MPO327691 MZK327690:MZK327691 NJG327690:NJG327691 NTC327690:NTC327691 OCY327690:OCY327691 OMU327690:OMU327691 OWQ327690:OWQ327691 PGM327690:PGM327691 PQI327690:PQI327691 QAE327690:QAE327691 QKA327690:QKA327691 QTW327690:QTW327691 RDS327690:RDS327691 RNO327690:RNO327691 RXK327690:RXK327691 SHG327690:SHG327691 SRC327690:SRC327691 TAY327690:TAY327691 TKU327690:TKU327691 TUQ327690:TUQ327691 UEM327690:UEM327691 UOI327690:UOI327691 UYE327690:UYE327691 VIA327690:VIA327691 VRW327690:VRW327691 WBS327690:WBS327691 WLO327690:WLO327691 WVK327690:WVK327691 C393226:C393227 IY393226:IY393227 SU393226:SU393227 ACQ393226:ACQ393227 AMM393226:AMM393227 AWI393226:AWI393227 BGE393226:BGE393227 BQA393226:BQA393227 BZW393226:BZW393227 CJS393226:CJS393227 CTO393226:CTO393227 DDK393226:DDK393227 DNG393226:DNG393227 DXC393226:DXC393227 EGY393226:EGY393227 EQU393226:EQU393227 FAQ393226:FAQ393227 FKM393226:FKM393227 FUI393226:FUI393227 GEE393226:GEE393227 GOA393226:GOA393227 GXW393226:GXW393227 HHS393226:HHS393227 HRO393226:HRO393227 IBK393226:IBK393227 ILG393226:ILG393227 IVC393226:IVC393227 JEY393226:JEY393227 JOU393226:JOU393227 JYQ393226:JYQ393227 KIM393226:KIM393227 KSI393226:KSI393227 LCE393226:LCE393227 LMA393226:LMA393227 LVW393226:LVW393227 MFS393226:MFS393227 MPO393226:MPO393227 MZK393226:MZK393227 NJG393226:NJG393227 NTC393226:NTC393227 OCY393226:OCY393227 OMU393226:OMU393227 OWQ393226:OWQ393227 PGM393226:PGM393227 PQI393226:PQI393227 QAE393226:QAE393227 QKA393226:QKA393227 QTW393226:QTW393227 RDS393226:RDS393227 RNO393226:RNO393227 RXK393226:RXK393227 SHG393226:SHG393227 SRC393226:SRC393227 TAY393226:TAY393227 TKU393226:TKU393227 TUQ393226:TUQ393227 UEM393226:UEM393227 UOI393226:UOI393227 UYE393226:UYE393227 VIA393226:VIA393227 VRW393226:VRW393227 WBS393226:WBS393227 WLO393226:WLO393227 WVK393226:WVK393227 C458762:C458763 IY458762:IY458763 SU458762:SU458763 ACQ458762:ACQ458763 AMM458762:AMM458763 AWI458762:AWI458763 BGE458762:BGE458763 BQA458762:BQA458763 BZW458762:BZW458763 CJS458762:CJS458763 CTO458762:CTO458763 DDK458762:DDK458763 DNG458762:DNG458763 DXC458762:DXC458763 EGY458762:EGY458763 EQU458762:EQU458763 FAQ458762:FAQ458763 FKM458762:FKM458763 FUI458762:FUI458763 GEE458762:GEE458763 GOA458762:GOA458763 GXW458762:GXW458763 HHS458762:HHS458763 HRO458762:HRO458763 IBK458762:IBK458763 ILG458762:ILG458763 IVC458762:IVC458763 JEY458762:JEY458763 JOU458762:JOU458763 JYQ458762:JYQ458763 KIM458762:KIM458763 KSI458762:KSI458763 LCE458762:LCE458763 LMA458762:LMA458763 LVW458762:LVW458763 MFS458762:MFS458763 MPO458762:MPO458763 MZK458762:MZK458763 NJG458762:NJG458763 NTC458762:NTC458763 OCY458762:OCY458763 OMU458762:OMU458763 OWQ458762:OWQ458763 PGM458762:PGM458763 PQI458762:PQI458763 QAE458762:QAE458763 QKA458762:QKA458763 QTW458762:QTW458763 RDS458762:RDS458763 RNO458762:RNO458763 RXK458762:RXK458763 SHG458762:SHG458763 SRC458762:SRC458763 TAY458762:TAY458763 TKU458762:TKU458763 TUQ458762:TUQ458763 UEM458762:UEM458763 UOI458762:UOI458763 UYE458762:UYE458763 VIA458762:VIA458763 VRW458762:VRW458763 WBS458762:WBS458763 WLO458762:WLO458763 WVK458762:WVK458763 C524298:C524299 IY524298:IY524299 SU524298:SU524299 ACQ524298:ACQ524299 AMM524298:AMM524299 AWI524298:AWI524299 BGE524298:BGE524299 BQA524298:BQA524299 BZW524298:BZW524299 CJS524298:CJS524299 CTO524298:CTO524299 DDK524298:DDK524299 DNG524298:DNG524299 DXC524298:DXC524299 EGY524298:EGY524299 EQU524298:EQU524299 FAQ524298:FAQ524299 FKM524298:FKM524299 FUI524298:FUI524299 GEE524298:GEE524299 GOA524298:GOA524299 GXW524298:GXW524299 HHS524298:HHS524299 HRO524298:HRO524299 IBK524298:IBK524299 ILG524298:ILG524299 IVC524298:IVC524299 JEY524298:JEY524299 JOU524298:JOU524299 JYQ524298:JYQ524299 KIM524298:KIM524299 KSI524298:KSI524299 LCE524298:LCE524299 LMA524298:LMA524299 LVW524298:LVW524299 MFS524298:MFS524299 MPO524298:MPO524299 MZK524298:MZK524299 NJG524298:NJG524299 NTC524298:NTC524299 OCY524298:OCY524299 OMU524298:OMU524299 OWQ524298:OWQ524299 PGM524298:PGM524299 PQI524298:PQI524299 QAE524298:QAE524299 QKA524298:QKA524299 QTW524298:QTW524299 RDS524298:RDS524299 RNO524298:RNO524299 RXK524298:RXK524299 SHG524298:SHG524299 SRC524298:SRC524299 TAY524298:TAY524299 TKU524298:TKU524299 TUQ524298:TUQ524299 UEM524298:UEM524299 UOI524298:UOI524299 UYE524298:UYE524299 VIA524298:VIA524299 VRW524298:VRW524299 WBS524298:WBS524299 WLO524298:WLO524299 WVK524298:WVK524299 C589834:C589835 IY589834:IY589835 SU589834:SU589835 ACQ589834:ACQ589835 AMM589834:AMM589835 AWI589834:AWI589835 BGE589834:BGE589835 BQA589834:BQA589835 BZW589834:BZW589835 CJS589834:CJS589835 CTO589834:CTO589835 DDK589834:DDK589835 DNG589834:DNG589835 DXC589834:DXC589835 EGY589834:EGY589835 EQU589834:EQU589835 FAQ589834:FAQ589835 FKM589834:FKM589835 FUI589834:FUI589835 GEE589834:GEE589835 GOA589834:GOA589835 GXW589834:GXW589835 HHS589834:HHS589835 HRO589834:HRO589835 IBK589834:IBK589835 ILG589834:ILG589835 IVC589834:IVC589835 JEY589834:JEY589835 JOU589834:JOU589835 JYQ589834:JYQ589835 KIM589834:KIM589835 KSI589834:KSI589835 LCE589834:LCE589835 LMA589834:LMA589835 LVW589834:LVW589835 MFS589834:MFS589835 MPO589834:MPO589835 MZK589834:MZK589835 NJG589834:NJG589835 NTC589834:NTC589835 OCY589834:OCY589835 OMU589834:OMU589835 OWQ589834:OWQ589835 PGM589834:PGM589835 PQI589834:PQI589835 QAE589834:QAE589835 QKA589834:QKA589835 QTW589834:QTW589835 RDS589834:RDS589835 RNO589834:RNO589835 RXK589834:RXK589835 SHG589834:SHG589835 SRC589834:SRC589835 TAY589834:TAY589835 TKU589834:TKU589835 TUQ589834:TUQ589835 UEM589834:UEM589835 UOI589834:UOI589835 UYE589834:UYE589835 VIA589834:VIA589835 VRW589834:VRW589835 WBS589834:WBS589835 WLO589834:WLO589835 WVK589834:WVK589835 C655370:C655371 IY655370:IY655371 SU655370:SU655371 ACQ655370:ACQ655371 AMM655370:AMM655371 AWI655370:AWI655371 BGE655370:BGE655371 BQA655370:BQA655371 BZW655370:BZW655371 CJS655370:CJS655371 CTO655370:CTO655371 DDK655370:DDK655371 DNG655370:DNG655371 DXC655370:DXC655371 EGY655370:EGY655371 EQU655370:EQU655371 FAQ655370:FAQ655371 FKM655370:FKM655371 FUI655370:FUI655371 GEE655370:GEE655371 GOA655370:GOA655371 GXW655370:GXW655371 HHS655370:HHS655371 HRO655370:HRO655371 IBK655370:IBK655371 ILG655370:ILG655371 IVC655370:IVC655371 JEY655370:JEY655371 JOU655370:JOU655371 JYQ655370:JYQ655371 KIM655370:KIM655371 KSI655370:KSI655371 LCE655370:LCE655371 LMA655370:LMA655371 LVW655370:LVW655371 MFS655370:MFS655371 MPO655370:MPO655371 MZK655370:MZK655371 NJG655370:NJG655371 NTC655370:NTC655371 OCY655370:OCY655371 OMU655370:OMU655371 OWQ655370:OWQ655371 PGM655370:PGM655371 PQI655370:PQI655371 QAE655370:QAE655371 QKA655370:QKA655371 QTW655370:QTW655371 RDS655370:RDS655371 RNO655370:RNO655371 RXK655370:RXK655371 SHG655370:SHG655371 SRC655370:SRC655371 TAY655370:TAY655371 TKU655370:TKU655371 TUQ655370:TUQ655371 UEM655370:UEM655371 UOI655370:UOI655371 UYE655370:UYE655371 VIA655370:VIA655371 VRW655370:VRW655371 WBS655370:WBS655371 WLO655370:WLO655371 WVK655370:WVK655371 C720906:C720907 IY720906:IY720907 SU720906:SU720907 ACQ720906:ACQ720907 AMM720906:AMM720907 AWI720906:AWI720907 BGE720906:BGE720907 BQA720906:BQA720907 BZW720906:BZW720907 CJS720906:CJS720907 CTO720906:CTO720907 DDK720906:DDK720907 DNG720906:DNG720907 DXC720906:DXC720907 EGY720906:EGY720907 EQU720906:EQU720907 FAQ720906:FAQ720907 FKM720906:FKM720907 FUI720906:FUI720907 GEE720906:GEE720907 GOA720906:GOA720907 GXW720906:GXW720907 HHS720906:HHS720907 HRO720906:HRO720907 IBK720906:IBK720907 ILG720906:ILG720907 IVC720906:IVC720907 JEY720906:JEY720907 JOU720906:JOU720907 JYQ720906:JYQ720907 KIM720906:KIM720907 KSI720906:KSI720907 LCE720906:LCE720907 LMA720906:LMA720907 LVW720906:LVW720907 MFS720906:MFS720907 MPO720906:MPO720907 MZK720906:MZK720907 NJG720906:NJG720907 NTC720906:NTC720907 OCY720906:OCY720907 OMU720906:OMU720907 OWQ720906:OWQ720907 PGM720906:PGM720907 PQI720906:PQI720907 QAE720906:QAE720907 QKA720906:QKA720907 QTW720906:QTW720907 RDS720906:RDS720907 RNO720906:RNO720907 RXK720906:RXK720907 SHG720906:SHG720907 SRC720906:SRC720907 TAY720906:TAY720907 TKU720906:TKU720907 TUQ720906:TUQ720907 UEM720906:UEM720907 UOI720906:UOI720907 UYE720906:UYE720907 VIA720906:VIA720907 VRW720906:VRW720907 WBS720906:WBS720907 WLO720906:WLO720907 WVK720906:WVK720907 C786442:C786443 IY786442:IY786443 SU786442:SU786443 ACQ786442:ACQ786443 AMM786442:AMM786443 AWI786442:AWI786443 BGE786442:BGE786443 BQA786442:BQA786443 BZW786442:BZW786443 CJS786442:CJS786443 CTO786442:CTO786443 DDK786442:DDK786443 DNG786442:DNG786443 DXC786442:DXC786443 EGY786442:EGY786443 EQU786442:EQU786443 FAQ786442:FAQ786443 FKM786442:FKM786443 FUI786442:FUI786443 GEE786442:GEE786443 GOA786442:GOA786443 GXW786442:GXW786443 HHS786442:HHS786443 HRO786442:HRO786443 IBK786442:IBK786443 ILG786442:ILG786443 IVC786442:IVC786443 JEY786442:JEY786443 JOU786442:JOU786443 JYQ786442:JYQ786443 KIM786442:KIM786443 KSI786442:KSI786443 LCE786442:LCE786443 LMA786442:LMA786443 LVW786442:LVW786443 MFS786442:MFS786443 MPO786442:MPO786443 MZK786442:MZK786443 NJG786442:NJG786443 NTC786442:NTC786443 OCY786442:OCY786443 OMU786442:OMU786443 OWQ786442:OWQ786443 PGM786442:PGM786443 PQI786442:PQI786443 QAE786442:QAE786443 QKA786442:QKA786443 QTW786442:QTW786443 RDS786442:RDS786443 RNO786442:RNO786443 RXK786442:RXK786443 SHG786442:SHG786443 SRC786442:SRC786443 TAY786442:TAY786443 TKU786442:TKU786443 TUQ786442:TUQ786443 UEM786442:UEM786443 UOI786442:UOI786443 UYE786442:UYE786443 VIA786442:VIA786443 VRW786442:VRW786443 WBS786442:WBS786443 WLO786442:WLO786443 WVK786442:WVK786443 C851978:C851979 IY851978:IY851979 SU851978:SU851979 ACQ851978:ACQ851979 AMM851978:AMM851979 AWI851978:AWI851979 BGE851978:BGE851979 BQA851978:BQA851979 BZW851978:BZW851979 CJS851978:CJS851979 CTO851978:CTO851979 DDK851978:DDK851979 DNG851978:DNG851979 DXC851978:DXC851979 EGY851978:EGY851979 EQU851978:EQU851979 FAQ851978:FAQ851979 FKM851978:FKM851979 FUI851978:FUI851979 GEE851978:GEE851979 GOA851978:GOA851979 GXW851978:GXW851979 HHS851978:HHS851979 HRO851978:HRO851979 IBK851978:IBK851979 ILG851978:ILG851979 IVC851978:IVC851979 JEY851978:JEY851979 JOU851978:JOU851979 JYQ851978:JYQ851979 KIM851978:KIM851979 KSI851978:KSI851979 LCE851978:LCE851979 LMA851978:LMA851979 LVW851978:LVW851979 MFS851978:MFS851979 MPO851978:MPO851979 MZK851978:MZK851979 NJG851978:NJG851979 NTC851978:NTC851979 OCY851978:OCY851979 OMU851978:OMU851979 OWQ851978:OWQ851979 PGM851978:PGM851979 PQI851978:PQI851979 QAE851978:QAE851979 QKA851978:QKA851979 QTW851978:QTW851979 RDS851978:RDS851979 RNO851978:RNO851979 RXK851978:RXK851979 SHG851978:SHG851979 SRC851978:SRC851979 TAY851978:TAY851979 TKU851978:TKU851979 TUQ851978:TUQ851979 UEM851978:UEM851979 UOI851978:UOI851979 UYE851978:UYE851979 VIA851978:VIA851979 VRW851978:VRW851979 WBS851978:WBS851979 WLO851978:WLO851979 WVK851978:WVK851979 C917514:C917515 IY917514:IY917515 SU917514:SU917515 ACQ917514:ACQ917515 AMM917514:AMM917515 AWI917514:AWI917515 BGE917514:BGE917515 BQA917514:BQA917515 BZW917514:BZW917515 CJS917514:CJS917515 CTO917514:CTO917515 DDK917514:DDK917515 DNG917514:DNG917515 DXC917514:DXC917515 EGY917514:EGY917515 EQU917514:EQU917515 FAQ917514:FAQ917515 FKM917514:FKM917515 FUI917514:FUI917515 GEE917514:GEE917515 GOA917514:GOA917515 GXW917514:GXW917515 HHS917514:HHS917515 HRO917514:HRO917515 IBK917514:IBK917515 ILG917514:ILG917515 IVC917514:IVC917515 JEY917514:JEY917515 JOU917514:JOU917515 JYQ917514:JYQ917515 KIM917514:KIM917515 KSI917514:KSI917515 LCE917514:LCE917515 LMA917514:LMA917515 LVW917514:LVW917515 MFS917514:MFS917515 MPO917514:MPO917515 MZK917514:MZK917515 NJG917514:NJG917515 NTC917514:NTC917515 OCY917514:OCY917515 OMU917514:OMU917515 OWQ917514:OWQ917515 PGM917514:PGM917515 PQI917514:PQI917515 QAE917514:QAE917515 QKA917514:QKA917515 QTW917514:QTW917515 RDS917514:RDS917515 RNO917514:RNO917515 RXK917514:RXK917515 SHG917514:SHG917515 SRC917514:SRC917515 TAY917514:TAY917515 TKU917514:TKU917515 TUQ917514:TUQ917515 UEM917514:UEM917515 UOI917514:UOI917515 UYE917514:UYE917515 VIA917514:VIA917515 VRW917514:VRW917515 WBS917514:WBS917515 WLO917514:WLO917515 WVK917514:WVK917515 C983050:C983051 IY983050:IY983051 SU983050:SU983051 ACQ983050:ACQ983051 AMM983050:AMM983051 AWI983050:AWI983051 BGE983050:BGE983051 BQA983050:BQA983051 BZW983050:BZW983051 CJS983050:CJS983051 CTO983050:CTO983051 DDK983050:DDK983051 DNG983050:DNG983051 DXC983050:DXC983051 EGY983050:EGY983051 EQU983050:EQU983051 FAQ983050:FAQ983051 FKM983050:FKM983051 FUI983050:FUI983051 GEE983050:GEE983051 GOA983050:GOA983051 GXW983050:GXW983051 HHS983050:HHS983051 HRO983050:HRO983051 IBK983050:IBK983051 ILG983050:ILG983051 IVC983050:IVC983051 JEY983050:JEY983051 JOU983050:JOU983051 JYQ983050:JYQ983051 KIM983050:KIM983051 KSI983050:KSI983051 LCE983050:LCE983051 LMA983050:LMA983051 LVW983050:LVW983051 MFS983050:MFS983051 MPO983050:MPO983051 MZK983050:MZK983051 NJG983050:NJG983051 NTC983050:NTC983051 OCY983050:OCY983051 OMU983050:OMU983051 OWQ983050:OWQ983051 PGM983050:PGM983051 PQI983050:PQI983051 QAE983050:QAE983051 QKA983050:QKA983051 QTW983050:QTW983051 RDS983050:RDS983051 RNO983050:RNO983051 RXK983050:RXK983051 SHG983050:SHG983051 SRC983050:SRC983051 TAY983050:TAY983051 TKU983050:TKU983051 TUQ983050:TUQ983051 UEM983050:UEM983051 UOI983050:UOI983051 UYE983050:UYE983051 VIA983050:VIA983051 VRW983050:VRW983051 WBS983050:WBS983051 WLO983050:WLO983051 WVK983050:WVK983051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ormula1>"土地利用（農地除く）,農業・農地,医療・福祉,雇用・労働,教育・文化,環境・衛生,産業振興,消防・防災・安全,土木・建築,運輸・交通,その他"</formula1>
    </dataValidation>
  </dataValidations>
  <printOptions horizontalCentered="1"/>
  <pageMargins left="0.47244094488188981" right="0.31496062992125984" top="0.62992125984251968" bottom="0.62992125984251968" header="0.39370078740157483" footer="0.39370078740157483"/>
  <pageSetup paperSize="8" scale="38" fitToHeight="0" pageOrder="overThenDown" orientation="landscape" r:id="rId1"/>
  <headerFooter alignWithMargins="0"/>
  <rowBreaks count="1" manualBreakCount="1">
    <brk id="10"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showZeros="0" view="pageBreakPreview" zoomScale="45" zoomScaleNormal="60" zoomScaleSheetLayoutView="45" workbookViewId="0"/>
  </sheetViews>
  <sheetFormatPr defaultColWidth="8.25" defaultRowHeight="14.25" x14ac:dyDescent="0.4"/>
  <cols>
    <col min="1" max="1" width="5.625" style="4" customWidth="1"/>
    <col min="2" max="2" width="14.375" style="1" customWidth="1"/>
    <col min="3" max="3" width="11.625" style="1" customWidth="1"/>
    <col min="4" max="4" width="14.375" style="1" customWidth="1"/>
    <col min="5" max="5" width="28.125" style="1" customWidth="1"/>
    <col min="6" max="6" width="64.75" style="1" customWidth="1"/>
    <col min="7" max="7" width="55.625" style="1" customWidth="1"/>
    <col min="8" max="8" width="21.375" style="1" customWidth="1"/>
    <col min="9" max="9" width="14.375" style="1" customWidth="1"/>
    <col min="10" max="10" width="12.5" style="1" customWidth="1"/>
    <col min="11" max="11" width="20.75" style="1" customWidth="1"/>
    <col min="12" max="12" width="14.375" style="3" customWidth="1"/>
    <col min="13" max="13" width="114.25" style="2" customWidth="1"/>
    <col min="14" max="14" width="71.125" style="2" customWidth="1"/>
    <col min="15" max="15" width="16.125" style="2" customWidth="1"/>
    <col min="16" max="16384" width="8.25" style="1"/>
  </cols>
  <sheetData>
    <row r="1" spans="1:15" ht="34.5" customHeight="1" x14ac:dyDescent="0.4">
      <c r="A1" s="21" t="s">
        <v>1094</v>
      </c>
    </row>
    <row r="2" spans="1:15" ht="32.65" customHeight="1" x14ac:dyDescent="0.4">
      <c r="A2" s="36" t="s">
        <v>705</v>
      </c>
      <c r="B2" s="37" t="s">
        <v>704</v>
      </c>
      <c r="C2" s="38"/>
      <c r="D2" s="22" t="s">
        <v>703</v>
      </c>
      <c r="E2" s="22" t="s">
        <v>702</v>
      </c>
      <c r="F2" s="22" t="s">
        <v>701</v>
      </c>
      <c r="G2" s="22" t="s">
        <v>700</v>
      </c>
      <c r="H2" s="22" t="s">
        <v>699</v>
      </c>
      <c r="I2" s="22" t="s">
        <v>698</v>
      </c>
      <c r="J2" s="32" t="s">
        <v>691</v>
      </c>
      <c r="K2" s="22" t="s">
        <v>697</v>
      </c>
      <c r="L2" s="34" t="s">
        <v>696</v>
      </c>
      <c r="M2" s="35"/>
      <c r="N2" s="30" t="s">
        <v>695</v>
      </c>
      <c r="O2" s="30" t="s">
        <v>694</v>
      </c>
    </row>
    <row r="3" spans="1:15" s="17" customFormat="1" ht="40.15" customHeight="1" x14ac:dyDescent="0.4">
      <c r="A3" s="36"/>
      <c r="B3" s="20" t="s">
        <v>693</v>
      </c>
      <c r="C3" s="20" t="s">
        <v>692</v>
      </c>
      <c r="D3" s="23"/>
      <c r="E3" s="23"/>
      <c r="F3" s="23"/>
      <c r="G3" s="23"/>
      <c r="H3" s="23"/>
      <c r="I3" s="23"/>
      <c r="J3" s="33"/>
      <c r="K3" s="23"/>
      <c r="L3" s="19" t="s">
        <v>691</v>
      </c>
      <c r="M3" s="19" t="s">
        <v>690</v>
      </c>
      <c r="N3" s="31"/>
      <c r="O3" s="31"/>
    </row>
    <row r="4" spans="1:15" ht="409.5" customHeight="1" x14ac:dyDescent="0.4">
      <c r="A4" s="5">
        <v>4</v>
      </c>
      <c r="B4" s="5" t="s">
        <v>181</v>
      </c>
      <c r="C4" s="5" t="s">
        <v>913</v>
      </c>
      <c r="D4" s="6" t="s">
        <v>1093</v>
      </c>
      <c r="E4" s="6" t="s">
        <v>1092</v>
      </c>
      <c r="F4" s="6" t="s">
        <v>1091</v>
      </c>
      <c r="G4" s="6" t="s">
        <v>1090</v>
      </c>
      <c r="H4" s="7" t="s">
        <v>1089</v>
      </c>
      <c r="I4" s="7" t="s">
        <v>942</v>
      </c>
      <c r="J4" s="8" t="s">
        <v>1088</v>
      </c>
      <c r="K4" s="6" t="s">
        <v>882</v>
      </c>
      <c r="L4" s="5" t="s">
        <v>1087</v>
      </c>
      <c r="M4" s="5" t="s">
        <v>1086</v>
      </c>
      <c r="N4" s="5"/>
      <c r="O4" s="5"/>
    </row>
    <row r="5" spans="1:15" ht="409.5" customHeight="1" x14ac:dyDescent="0.4">
      <c r="A5" s="28">
        <v>9</v>
      </c>
      <c r="B5" s="28" t="s">
        <v>10</v>
      </c>
      <c r="C5" s="28" t="s">
        <v>923</v>
      </c>
      <c r="D5" s="28" t="s">
        <v>1085</v>
      </c>
      <c r="E5" s="28" t="s">
        <v>1084</v>
      </c>
      <c r="F5" s="28" t="s">
        <v>1083</v>
      </c>
      <c r="G5" s="28" t="s">
        <v>1082</v>
      </c>
      <c r="H5" s="28" t="s">
        <v>1033</v>
      </c>
      <c r="I5" s="28" t="s">
        <v>907</v>
      </c>
      <c r="J5" s="28" t="s">
        <v>1081</v>
      </c>
      <c r="K5" s="28"/>
      <c r="L5" s="28" t="s">
        <v>1080</v>
      </c>
      <c r="M5" s="28" t="s">
        <v>1079</v>
      </c>
      <c r="N5" s="28"/>
      <c r="O5" s="28"/>
    </row>
    <row r="6" spans="1:15" ht="409.5" customHeight="1" x14ac:dyDescent="0.4">
      <c r="A6" s="29"/>
      <c r="B6" s="29"/>
      <c r="C6" s="29"/>
      <c r="D6" s="29"/>
      <c r="E6" s="29"/>
      <c r="F6" s="29"/>
      <c r="G6" s="29"/>
      <c r="H6" s="29"/>
      <c r="I6" s="29"/>
      <c r="J6" s="29"/>
      <c r="K6" s="29"/>
      <c r="L6" s="29"/>
      <c r="M6" s="29"/>
      <c r="N6" s="29"/>
      <c r="O6" s="29"/>
    </row>
    <row r="7" spans="1:15" ht="409.5" customHeight="1" x14ac:dyDescent="0.4">
      <c r="A7" s="5">
        <v>24</v>
      </c>
      <c r="B7" s="5" t="s">
        <v>10</v>
      </c>
      <c r="C7" s="5" t="s">
        <v>923</v>
      </c>
      <c r="D7" s="6" t="s">
        <v>1078</v>
      </c>
      <c r="E7" s="6" t="s">
        <v>1077</v>
      </c>
      <c r="F7" s="6" t="s">
        <v>1076</v>
      </c>
      <c r="G7" s="6" t="s">
        <v>1075</v>
      </c>
      <c r="H7" s="7" t="s">
        <v>1074</v>
      </c>
      <c r="I7" s="7" t="s">
        <v>907</v>
      </c>
      <c r="J7" s="8" t="s">
        <v>1073</v>
      </c>
      <c r="K7" s="6"/>
      <c r="L7" s="5" t="s">
        <v>1072</v>
      </c>
      <c r="M7" s="5" t="s">
        <v>1071</v>
      </c>
      <c r="N7" s="5"/>
      <c r="O7" s="5"/>
    </row>
    <row r="8" spans="1:15" ht="409.5" customHeight="1" x14ac:dyDescent="0.4">
      <c r="A8" s="5">
        <v>28</v>
      </c>
      <c r="B8" s="5" t="s">
        <v>10</v>
      </c>
      <c r="C8" s="5" t="s">
        <v>923</v>
      </c>
      <c r="D8" s="6" t="s">
        <v>1070</v>
      </c>
      <c r="E8" s="6" t="s">
        <v>1069</v>
      </c>
      <c r="F8" s="6" t="s">
        <v>1068</v>
      </c>
      <c r="G8" s="6" t="s">
        <v>1067</v>
      </c>
      <c r="H8" s="7" t="s">
        <v>1066</v>
      </c>
      <c r="I8" s="7" t="s">
        <v>1065</v>
      </c>
      <c r="J8" s="8" t="s">
        <v>595</v>
      </c>
      <c r="K8" s="6"/>
      <c r="L8" s="5" t="s">
        <v>1064</v>
      </c>
      <c r="M8" s="5" t="s">
        <v>1063</v>
      </c>
      <c r="N8" s="5"/>
      <c r="O8" s="5"/>
    </row>
    <row r="9" spans="1:15" ht="409.5" customHeight="1" x14ac:dyDescent="0.4">
      <c r="A9" s="5">
        <v>44</v>
      </c>
      <c r="B9" s="5" t="s">
        <v>10</v>
      </c>
      <c r="C9" s="5" t="s">
        <v>913</v>
      </c>
      <c r="D9" s="6" t="s">
        <v>1062</v>
      </c>
      <c r="E9" s="6" t="s">
        <v>1061</v>
      </c>
      <c r="F9" s="6" t="s">
        <v>1060</v>
      </c>
      <c r="G9" s="6" t="s">
        <v>1059</v>
      </c>
      <c r="H9" s="7" t="s">
        <v>1058</v>
      </c>
      <c r="I9" s="7" t="s">
        <v>907</v>
      </c>
      <c r="J9" s="8" t="s">
        <v>1057</v>
      </c>
      <c r="K9" s="6"/>
      <c r="L9" s="5" t="s">
        <v>1056</v>
      </c>
      <c r="M9" s="5" t="s">
        <v>1055</v>
      </c>
      <c r="N9" s="5"/>
      <c r="O9" s="5"/>
    </row>
    <row r="10" spans="1:15" ht="409.5" customHeight="1" x14ac:dyDescent="0.4">
      <c r="A10" s="28">
        <v>70</v>
      </c>
      <c r="B10" s="28" t="s">
        <v>1054</v>
      </c>
      <c r="C10" s="28" t="s">
        <v>836</v>
      </c>
      <c r="D10" s="28" t="s">
        <v>1053</v>
      </c>
      <c r="E10" s="28" t="s">
        <v>1052</v>
      </c>
      <c r="F10" s="28" t="s">
        <v>1051</v>
      </c>
      <c r="G10" s="28" t="s">
        <v>1050</v>
      </c>
      <c r="H10" s="28" t="s">
        <v>1049</v>
      </c>
      <c r="I10" s="28" t="s">
        <v>942</v>
      </c>
      <c r="J10" s="28" t="s">
        <v>1048</v>
      </c>
      <c r="K10" s="28"/>
      <c r="L10" s="28" t="s">
        <v>1047</v>
      </c>
      <c r="M10" s="28" t="s">
        <v>1046</v>
      </c>
      <c r="N10" s="28"/>
      <c r="O10" s="28"/>
    </row>
    <row r="11" spans="1:15" ht="409.5" customHeight="1" x14ac:dyDescent="0.4">
      <c r="A11" s="41"/>
      <c r="B11" s="41"/>
      <c r="C11" s="41"/>
      <c r="D11" s="41"/>
      <c r="E11" s="41"/>
      <c r="F11" s="41"/>
      <c r="G11" s="41"/>
      <c r="H11" s="41"/>
      <c r="I11" s="41"/>
      <c r="J11" s="41"/>
      <c r="K11" s="41"/>
      <c r="L11" s="41"/>
      <c r="M11" s="41"/>
      <c r="N11" s="41"/>
      <c r="O11" s="41"/>
    </row>
    <row r="12" spans="1:15" ht="409.5" customHeight="1" x14ac:dyDescent="0.4">
      <c r="A12" s="41"/>
      <c r="B12" s="41"/>
      <c r="C12" s="41"/>
      <c r="D12" s="41"/>
      <c r="E12" s="41"/>
      <c r="F12" s="41"/>
      <c r="G12" s="41"/>
      <c r="H12" s="41"/>
      <c r="I12" s="41"/>
      <c r="J12" s="41"/>
      <c r="K12" s="41"/>
      <c r="L12" s="41"/>
      <c r="M12" s="41"/>
      <c r="N12" s="41"/>
      <c r="O12" s="41"/>
    </row>
    <row r="13" spans="1:15" ht="409.5" customHeight="1" x14ac:dyDescent="0.4">
      <c r="A13" s="29"/>
      <c r="B13" s="29"/>
      <c r="C13" s="29"/>
      <c r="D13" s="29"/>
      <c r="E13" s="29"/>
      <c r="F13" s="29"/>
      <c r="G13" s="29"/>
      <c r="H13" s="29"/>
      <c r="I13" s="29"/>
      <c r="J13" s="29"/>
      <c r="K13" s="29"/>
      <c r="L13" s="29"/>
      <c r="M13" s="29"/>
      <c r="N13" s="29"/>
      <c r="O13" s="29"/>
    </row>
    <row r="14" spans="1:15" ht="409.5" customHeight="1" x14ac:dyDescent="0.4">
      <c r="A14" s="28">
        <v>95</v>
      </c>
      <c r="B14" s="28" t="s">
        <v>10</v>
      </c>
      <c r="C14" s="28" t="s">
        <v>486</v>
      </c>
      <c r="D14" s="28" t="s">
        <v>902</v>
      </c>
      <c r="E14" s="28" t="s">
        <v>1045</v>
      </c>
      <c r="F14" s="28" t="s">
        <v>900</v>
      </c>
      <c r="G14" s="28" t="s">
        <v>899</v>
      </c>
      <c r="H14" s="28" t="s">
        <v>898</v>
      </c>
      <c r="I14" s="28" t="s">
        <v>897</v>
      </c>
      <c r="J14" s="28" t="s">
        <v>480</v>
      </c>
      <c r="K14" s="28"/>
      <c r="L14" s="28" t="s">
        <v>896</v>
      </c>
      <c r="M14" s="28" t="s">
        <v>895</v>
      </c>
      <c r="N14" s="28"/>
      <c r="O14" s="28"/>
    </row>
    <row r="15" spans="1:15" ht="409.5" customHeight="1" x14ac:dyDescent="0.4">
      <c r="A15" s="29"/>
      <c r="B15" s="29"/>
      <c r="C15" s="29"/>
      <c r="D15" s="29"/>
      <c r="E15" s="29"/>
      <c r="F15" s="29"/>
      <c r="G15" s="29"/>
      <c r="H15" s="29"/>
      <c r="I15" s="29"/>
      <c r="J15" s="29"/>
      <c r="K15" s="29"/>
      <c r="L15" s="29"/>
      <c r="M15" s="29"/>
      <c r="N15" s="29"/>
      <c r="O15" s="29"/>
    </row>
    <row r="16" spans="1:15" ht="409.5" customHeight="1" x14ac:dyDescent="0.4">
      <c r="A16" s="5">
        <v>97</v>
      </c>
      <c r="B16" s="5" t="s">
        <v>10</v>
      </c>
      <c r="C16" s="5" t="s">
        <v>836</v>
      </c>
      <c r="D16" s="6" t="s">
        <v>1044</v>
      </c>
      <c r="E16" s="6" t="s">
        <v>1043</v>
      </c>
      <c r="F16" s="6" t="s">
        <v>1042</v>
      </c>
      <c r="G16" s="6" t="s">
        <v>1041</v>
      </c>
      <c r="H16" s="7" t="s">
        <v>1040</v>
      </c>
      <c r="I16" s="7" t="s">
        <v>907</v>
      </c>
      <c r="J16" s="8" t="s">
        <v>480</v>
      </c>
      <c r="K16" s="6"/>
      <c r="L16" s="5" t="s">
        <v>1039</v>
      </c>
      <c r="M16" s="5" t="s">
        <v>1038</v>
      </c>
      <c r="N16" s="5"/>
      <c r="O16" s="5"/>
    </row>
    <row r="17" spans="1:15" ht="409.5" customHeight="1" x14ac:dyDescent="0.4">
      <c r="A17" s="5">
        <v>100</v>
      </c>
      <c r="B17" s="5" t="s">
        <v>10</v>
      </c>
      <c r="C17" s="5" t="s">
        <v>923</v>
      </c>
      <c r="D17" s="6" t="s">
        <v>1037</v>
      </c>
      <c r="E17" s="6" t="s">
        <v>1036</v>
      </c>
      <c r="F17" s="6" t="s">
        <v>1035</v>
      </c>
      <c r="G17" s="6" t="s">
        <v>1034</v>
      </c>
      <c r="H17" s="7" t="s">
        <v>1033</v>
      </c>
      <c r="I17" s="7" t="s">
        <v>907</v>
      </c>
      <c r="J17" s="8" t="s">
        <v>798</v>
      </c>
      <c r="K17" s="6" t="s">
        <v>797</v>
      </c>
      <c r="L17" s="5" t="s">
        <v>1032</v>
      </c>
      <c r="M17" s="5" t="s">
        <v>1031</v>
      </c>
      <c r="N17" s="5"/>
      <c r="O17" s="5"/>
    </row>
    <row r="18" spans="1:15" ht="409.5" customHeight="1" x14ac:dyDescent="0.4">
      <c r="A18" s="5">
        <v>116</v>
      </c>
      <c r="B18" s="5" t="s">
        <v>10</v>
      </c>
      <c r="C18" s="5" t="s">
        <v>1030</v>
      </c>
      <c r="D18" s="6" t="s">
        <v>1029</v>
      </c>
      <c r="E18" s="6" t="s">
        <v>1028</v>
      </c>
      <c r="F18" s="6" t="s">
        <v>1027</v>
      </c>
      <c r="G18" s="6" t="s">
        <v>1026</v>
      </c>
      <c r="H18" s="7" t="s">
        <v>1025</v>
      </c>
      <c r="I18" s="7" t="s">
        <v>942</v>
      </c>
      <c r="J18" s="8" t="s">
        <v>1024</v>
      </c>
      <c r="K18" s="6"/>
      <c r="L18" s="5" t="s">
        <v>1023</v>
      </c>
      <c r="M18" s="5" t="s">
        <v>1022</v>
      </c>
      <c r="N18" s="5"/>
      <c r="O18" s="5"/>
    </row>
    <row r="19" spans="1:15" ht="409.5" customHeight="1" x14ac:dyDescent="0.4">
      <c r="A19" s="5">
        <v>122</v>
      </c>
      <c r="B19" s="5" t="s">
        <v>10</v>
      </c>
      <c r="C19" s="5" t="s">
        <v>29</v>
      </c>
      <c r="D19" s="6" t="s">
        <v>786</v>
      </c>
      <c r="E19" s="6" t="s">
        <v>785</v>
      </c>
      <c r="F19" s="6" t="s">
        <v>784</v>
      </c>
      <c r="G19" s="6" t="s">
        <v>783</v>
      </c>
      <c r="H19" s="7" t="s">
        <v>1021</v>
      </c>
      <c r="I19" s="7" t="s">
        <v>781</v>
      </c>
      <c r="J19" s="8" t="s">
        <v>780</v>
      </c>
      <c r="K19" s="6"/>
      <c r="L19" s="5" t="s">
        <v>779</v>
      </c>
      <c r="M19" s="5" t="s">
        <v>770</v>
      </c>
      <c r="N19" s="5"/>
      <c r="O19" s="5"/>
    </row>
    <row r="20" spans="1:15" ht="409.5" customHeight="1" x14ac:dyDescent="0.4">
      <c r="A20" s="5">
        <v>131</v>
      </c>
      <c r="B20" s="5" t="s">
        <v>10</v>
      </c>
      <c r="C20" s="5" t="s">
        <v>913</v>
      </c>
      <c r="D20" s="6" t="s">
        <v>1020</v>
      </c>
      <c r="E20" s="6" t="s">
        <v>1019</v>
      </c>
      <c r="F20" s="6" t="s">
        <v>1018</v>
      </c>
      <c r="G20" s="6" t="s">
        <v>1017</v>
      </c>
      <c r="H20" s="7" t="s">
        <v>1016</v>
      </c>
      <c r="I20" s="7" t="s">
        <v>1015</v>
      </c>
      <c r="J20" s="8" t="s">
        <v>1014</v>
      </c>
      <c r="K20" s="6"/>
      <c r="L20" s="5" t="s">
        <v>1013</v>
      </c>
      <c r="M20" s="5" t="s">
        <v>1012</v>
      </c>
      <c r="N20" s="5"/>
      <c r="O20" s="5"/>
    </row>
    <row r="21" spans="1:15" ht="409.5" customHeight="1" x14ac:dyDescent="0.4">
      <c r="A21" s="28">
        <v>141</v>
      </c>
      <c r="B21" s="28" t="s">
        <v>10</v>
      </c>
      <c r="C21" s="28" t="s">
        <v>923</v>
      </c>
      <c r="D21" s="28" t="s">
        <v>1011</v>
      </c>
      <c r="E21" s="28" t="s">
        <v>1010</v>
      </c>
      <c r="F21" s="28" t="s">
        <v>1009</v>
      </c>
      <c r="G21" s="28" t="s">
        <v>1008</v>
      </c>
      <c r="H21" s="28" t="s">
        <v>1007</v>
      </c>
      <c r="I21" s="28" t="s">
        <v>917</v>
      </c>
      <c r="J21" s="28" t="s">
        <v>1006</v>
      </c>
      <c r="K21" s="28"/>
      <c r="L21" s="28" t="s">
        <v>1005</v>
      </c>
      <c r="M21" s="28" t="s">
        <v>1004</v>
      </c>
      <c r="N21" s="28"/>
      <c r="O21" s="28"/>
    </row>
    <row r="22" spans="1:15" ht="409.5" customHeight="1" x14ac:dyDescent="0.4">
      <c r="A22" s="29"/>
      <c r="B22" s="29"/>
      <c r="C22" s="29"/>
      <c r="D22" s="29"/>
      <c r="E22" s="29"/>
      <c r="F22" s="29"/>
      <c r="G22" s="29"/>
      <c r="H22" s="29"/>
      <c r="I22" s="29"/>
      <c r="J22" s="29"/>
      <c r="K22" s="29"/>
      <c r="L22" s="29"/>
      <c r="M22" s="29"/>
      <c r="N22" s="29"/>
      <c r="O22" s="29"/>
    </row>
    <row r="23" spans="1:15" ht="409.5" customHeight="1" x14ac:dyDescent="0.4">
      <c r="A23" s="28">
        <v>152</v>
      </c>
      <c r="B23" s="28" t="s">
        <v>10</v>
      </c>
      <c r="C23" s="28" t="s">
        <v>923</v>
      </c>
      <c r="D23" s="28" t="s">
        <v>931</v>
      </c>
      <c r="E23" s="28" t="s">
        <v>930</v>
      </c>
      <c r="F23" s="28" t="s">
        <v>1003</v>
      </c>
      <c r="G23" s="28" t="s">
        <v>1002</v>
      </c>
      <c r="H23" s="28" t="s">
        <v>927</v>
      </c>
      <c r="I23" s="28" t="s">
        <v>926</v>
      </c>
      <c r="J23" s="28" t="s">
        <v>351</v>
      </c>
      <c r="K23" s="28"/>
      <c r="L23" s="28" t="s">
        <v>1001</v>
      </c>
      <c r="M23" s="28" t="s">
        <v>1000</v>
      </c>
      <c r="N23" s="28"/>
      <c r="O23" s="28"/>
    </row>
    <row r="24" spans="1:15" ht="409.5" customHeight="1" x14ac:dyDescent="0.4">
      <c r="A24" s="29"/>
      <c r="B24" s="29"/>
      <c r="C24" s="29"/>
      <c r="D24" s="29"/>
      <c r="E24" s="29"/>
      <c r="F24" s="29"/>
      <c r="G24" s="29"/>
      <c r="H24" s="29"/>
      <c r="I24" s="29"/>
      <c r="J24" s="29"/>
      <c r="K24" s="29"/>
      <c r="L24" s="29"/>
      <c r="M24" s="29"/>
      <c r="N24" s="29"/>
      <c r="O24" s="29"/>
    </row>
    <row r="25" spans="1:15" ht="409.5" customHeight="1" x14ac:dyDescent="0.4">
      <c r="A25" s="5">
        <v>169</v>
      </c>
      <c r="B25" s="5" t="s">
        <v>10</v>
      </c>
      <c r="C25" s="5" t="s">
        <v>301</v>
      </c>
      <c r="D25" s="6" t="s">
        <v>999</v>
      </c>
      <c r="E25" s="6" t="s">
        <v>998</v>
      </c>
      <c r="F25" s="6" t="s">
        <v>298</v>
      </c>
      <c r="G25" s="6" t="s">
        <v>997</v>
      </c>
      <c r="H25" s="7" t="s">
        <v>296</v>
      </c>
      <c r="I25" s="7" t="s">
        <v>295</v>
      </c>
      <c r="J25" s="5" t="s">
        <v>294</v>
      </c>
      <c r="K25" s="6"/>
      <c r="L25" s="5" t="s">
        <v>293</v>
      </c>
      <c r="M25" s="5" t="s">
        <v>996</v>
      </c>
      <c r="N25" s="5"/>
      <c r="O25" s="5"/>
    </row>
    <row r="26" spans="1:15" ht="409.5" customHeight="1" x14ac:dyDescent="0.4">
      <c r="A26" s="5">
        <v>186</v>
      </c>
      <c r="B26" s="5" t="s">
        <v>10</v>
      </c>
      <c r="C26" s="5" t="s">
        <v>752</v>
      </c>
      <c r="D26" s="6" t="s">
        <v>769</v>
      </c>
      <c r="E26" s="6" t="s">
        <v>995</v>
      </c>
      <c r="F26" s="6" t="s">
        <v>994</v>
      </c>
      <c r="G26" s="6" t="s">
        <v>766</v>
      </c>
      <c r="H26" s="7" t="s">
        <v>993</v>
      </c>
      <c r="I26" s="7" t="s">
        <v>746</v>
      </c>
      <c r="J26" s="5" t="s">
        <v>764</v>
      </c>
      <c r="K26" s="6"/>
      <c r="L26" s="5" t="s">
        <v>992</v>
      </c>
      <c r="M26" s="5" t="s">
        <v>991</v>
      </c>
      <c r="N26" s="5"/>
      <c r="O26" s="5"/>
    </row>
    <row r="27" spans="1:15" ht="409.5" customHeight="1" x14ac:dyDescent="0.4">
      <c r="A27" s="5">
        <v>188</v>
      </c>
      <c r="B27" s="5" t="s">
        <v>10</v>
      </c>
      <c r="C27" s="5" t="s">
        <v>913</v>
      </c>
      <c r="D27" s="6" t="s">
        <v>990</v>
      </c>
      <c r="E27" s="6" t="s">
        <v>989</v>
      </c>
      <c r="F27" s="6" t="s">
        <v>988</v>
      </c>
      <c r="G27" s="6" t="s">
        <v>987</v>
      </c>
      <c r="H27" s="7" t="s">
        <v>986</v>
      </c>
      <c r="I27" s="7" t="s">
        <v>976</v>
      </c>
      <c r="J27" s="5" t="s">
        <v>985</v>
      </c>
      <c r="K27" s="6" t="s">
        <v>984</v>
      </c>
      <c r="L27" s="5" t="s">
        <v>983</v>
      </c>
      <c r="M27" s="5" t="s">
        <v>982</v>
      </c>
      <c r="N27" s="5"/>
      <c r="O27" s="5"/>
    </row>
    <row r="28" spans="1:15" ht="409.5" customHeight="1" x14ac:dyDescent="0.4">
      <c r="A28" s="28">
        <v>189</v>
      </c>
      <c r="B28" s="28" t="s">
        <v>10</v>
      </c>
      <c r="C28" s="28" t="s">
        <v>913</v>
      </c>
      <c r="D28" s="28" t="s">
        <v>981</v>
      </c>
      <c r="E28" s="28" t="s">
        <v>980</v>
      </c>
      <c r="F28" s="28" t="s">
        <v>979</v>
      </c>
      <c r="G28" s="28" t="s">
        <v>978</v>
      </c>
      <c r="H28" s="28" t="s">
        <v>977</v>
      </c>
      <c r="I28" s="28" t="s">
        <v>976</v>
      </c>
      <c r="J28" s="28" t="s">
        <v>975</v>
      </c>
      <c r="K28" s="28"/>
      <c r="L28" s="28" t="s">
        <v>974</v>
      </c>
      <c r="M28" s="28" t="s">
        <v>973</v>
      </c>
      <c r="N28" s="28"/>
      <c r="O28" s="28"/>
    </row>
    <row r="29" spans="1:15" ht="409.5" customHeight="1" x14ac:dyDescent="0.4">
      <c r="A29" s="29"/>
      <c r="B29" s="29"/>
      <c r="C29" s="29"/>
      <c r="D29" s="29"/>
      <c r="E29" s="29"/>
      <c r="F29" s="29"/>
      <c r="G29" s="29"/>
      <c r="H29" s="29"/>
      <c r="I29" s="29"/>
      <c r="J29" s="29"/>
      <c r="K29" s="29"/>
      <c r="L29" s="29"/>
      <c r="M29" s="29"/>
      <c r="N29" s="29"/>
      <c r="O29" s="29"/>
    </row>
    <row r="30" spans="1:15" ht="409.5" customHeight="1" x14ac:dyDescent="0.4">
      <c r="A30" s="5">
        <v>197</v>
      </c>
      <c r="B30" s="5" t="s">
        <v>10</v>
      </c>
      <c r="C30" s="5" t="s">
        <v>752</v>
      </c>
      <c r="D30" s="6" t="s">
        <v>751</v>
      </c>
      <c r="E30" s="6" t="s">
        <v>750</v>
      </c>
      <c r="F30" s="6" t="s">
        <v>972</v>
      </c>
      <c r="G30" s="6" t="s">
        <v>971</v>
      </c>
      <c r="H30" s="7" t="s">
        <v>970</v>
      </c>
      <c r="I30" s="7" t="s">
        <v>746</v>
      </c>
      <c r="J30" s="5" t="s">
        <v>745</v>
      </c>
      <c r="K30" s="6"/>
      <c r="L30" s="5" t="s">
        <v>744</v>
      </c>
      <c r="M30" s="5" t="s">
        <v>969</v>
      </c>
      <c r="N30" s="5"/>
      <c r="O30" s="5"/>
    </row>
    <row r="31" spans="1:15" ht="409.5" customHeight="1" x14ac:dyDescent="0.4">
      <c r="A31" s="5">
        <v>218</v>
      </c>
      <c r="B31" s="5" t="s">
        <v>10</v>
      </c>
      <c r="C31" s="5" t="s">
        <v>836</v>
      </c>
      <c r="D31" s="6" t="s">
        <v>968</v>
      </c>
      <c r="E31" s="6" t="s">
        <v>967</v>
      </c>
      <c r="F31" s="6" t="s">
        <v>966</v>
      </c>
      <c r="G31" s="6" t="s">
        <v>965</v>
      </c>
      <c r="H31" s="7" t="s">
        <v>964</v>
      </c>
      <c r="I31" s="7" t="s">
        <v>942</v>
      </c>
      <c r="J31" s="5" t="s">
        <v>963</v>
      </c>
      <c r="K31" s="6" t="s">
        <v>962</v>
      </c>
      <c r="L31" s="5" t="s">
        <v>961</v>
      </c>
      <c r="M31" s="5" t="s">
        <v>960</v>
      </c>
      <c r="N31" s="5"/>
      <c r="O31" s="5"/>
    </row>
    <row r="32" spans="1:15" ht="409.5" customHeight="1" x14ac:dyDescent="0.4">
      <c r="A32" s="5">
        <v>227</v>
      </c>
      <c r="B32" s="5" t="s">
        <v>181</v>
      </c>
      <c r="C32" s="5" t="s">
        <v>913</v>
      </c>
      <c r="D32" s="6" t="s">
        <v>959</v>
      </c>
      <c r="E32" s="6" t="s">
        <v>958</v>
      </c>
      <c r="F32" s="6" t="s">
        <v>957</v>
      </c>
      <c r="G32" s="6" t="s">
        <v>956</v>
      </c>
      <c r="H32" s="7" t="s">
        <v>955</v>
      </c>
      <c r="I32" s="7" t="s">
        <v>942</v>
      </c>
      <c r="J32" s="5" t="s">
        <v>149</v>
      </c>
      <c r="K32" s="6" t="s">
        <v>139</v>
      </c>
      <c r="L32" s="5" t="s">
        <v>770</v>
      </c>
      <c r="M32" s="5" t="s">
        <v>954</v>
      </c>
      <c r="N32" s="5"/>
      <c r="O32" s="5"/>
    </row>
    <row r="33" spans="1:15" ht="409.5" customHeight="1" x14ac:dyDescent="0.4">
      <c r="A33" s="5">
        <v>228</v>
      </c>
      <c r="B33" s="5" t="s">
        <v>181</v>
      </c>
      <c r="C33" s="5" t="s">
        <v>913</v>
      </c>
      <c r="D33" s="6" t="s">
        <v>953</v>
      </c>
      <c r="E33" s="6" t="s">
        <v>952</v>
      </c>
      <c r="F33" s="6" t="s">
        <v>951</v>
      </c>
      <c r="G33" s="6" t="s">
        <v>950</v>
      </c>
      <c r="H33" s="7" t="s">
        <v>949</v>
      </c>
      <c r="I33" s="7" t="s">
        <v>942</v>
      </c>
      <c r="J33" s="5" t="s">
        <v>140</v>
      </c>
      <c r="K33" s="6" t="s">
        <v>139</v>
      </c>
      <c r="L33" s="5" t="s">
        <v>557</v>
      </c>
      <c r="M33" s="5" t="s">
        <v>948</v>
      </c>
      <c r="N33" s="5"/>
      <c r="O33" s="5"/>
    </row>
    <row r="34" spans="1:15" ht="409.5" customHeight="1" x14ac:dyDescent="0.4">
      <c r="A34" s="5">
        <v>273</v>
      </c>
      <c r="B34" s="5" t="s">
        <v>10</v>
      </c>
      <c r="C34" s="5" t="s">
        <v>923</v>
      </c>
      <c r="D34" s="6" t="s">
        <v>947</v>
      </c>
      <c r="E34" s="6" t="s">
        <v>946</v>
      </c>
      <c r="F34" s="6" t="s">
        <v>945</v>
      </c>
      <c r="G34" s="6" t="s">
        <v>944</v>
      </c>
      <c r="H34" s="7" t="s">
        <v>943</v>
      </c>
      <c r="I34" s="7" t="s">
        <v>942</v>
      </c>
      <c r="J34" s="5" t="s">
        <v>66</v>
      </c>
      <c r="K34" s="6"/>
      <c r="L34" s="5" t="s">
        <v>941</v>
      </c>
      <c r="M34" s="5" t="s">
        <v>940</v>
      </c>
      <c r="N34" s="5"/>
      <c r="O34" s="5"/>
    </row>
    <row r="35" spans="1:15" ht="409.5" customHeight="1" x14ac:dyDescent="0.4">
      <c r="A35" s="5">
        <v>274</v>
      </c>
      <c r="B35" s="5" t="s">
        <v>10</v>
      </c>
      <c r="C35" s="5" t="s">
        <v>923</v>
      </c>
      <c r="D35" s="6" t="s">
        <v>939</v>
      </c>
      <c r="E35" s="6" t="s">
        <v>938</v>
      </c>
      <c r="F35" s="6" t="s">
        <v>937</v>
      </c>
      <c r="G35" s="6" t="s">
        <v>936</v>
      </c>
      <c r="H35" s="7" t="s">
        <v>935</v>
      </c>
      <c r="I35" s="7" t="s">
        <v>934</v>
      </c>
      <c r="J35" s="5" t="s">
        <v>66</v>
      </c>
      <c r="K35" s="6"/>
      <c r="L35" s="5" t="s">
        <v>933</v>
      </c>
      <c r="M35" s="5" t="s">
        <v>932</v>
      </c>
      <c r="N35" s="5"/>
      <c r="O35" s="5"/>
    </row>
    <row r="36" spans="1:15" ht="409.5" customHeight="1" x14ac:dyDescent="0.4">
      <c r="A36" s="5">
        <v>283</v>
      </c>
      <c r="B36" s="5" t="s">
        <v>10</v>
      </c>
      <c r="C36" s="5" t="s">
        <v>923</v>
      </c>
      <c r="D36" s="6" t="s">
        <v>931</v>
      </c>
      <c r="E36" s="6" t="s">
        <v>930</v>
      </c>
      <c r="F36" s="6" t="s">
        <v>929</v>
      </c>
      <c r="G36" s="6" t="s">
        <v>928</v>
      </c>
      <c r="H36" s="7" t="s">
        <v>927</v>
      </c>
      <c r="I36" s="7" t="s">
        <v>926</v>
      </c>
      <c r="J36" s="5" t="s">
        <v>66</v>
      </c>
      <c r="K36" s="6"/>
      <c r="L36" s="5" t="s">
        <v>925</v>
      </c>
      <c r="M36" s="5" t="s">
        <v>924</v>
      </c>
      <c r="N36" s="5"/>
      <c r="O36" s="5"/>
    </row>
    <row r="37" spans="1:15" ht="409.5" customHeight="1" x14ac:dyDescent="0.4">
      <c r="A37" s="5">
        <v>287</v>
      </c>
      <c r="B37" s="5" t="s">
        <v>10</v>
      </c>
      <c r="C37" s="5" t="s">
        <v>923</v>
      </c>
      <c r="D37" s="6" t="s">
        <v>922</v>
      </c>
      <c r="E37" s="6" t="s">
        <v>921</v>
      </c>
      <c r="F37" s="6" t="s">
        <v>920</v>
      </c>
      <c r="G37" s="6" t="s">
        <v>919</v>
      </c>
      <c r="H37" s="7" t="s">
        <v>918</v>
      </c>
      <c r="I37" s="7" t="s">
        <v>917</v>
      </c>
      <c r="J37" s="5" t="s">
        <v>916</v>
      </c>
      <c r="K37" s="6" t="s">
        <v>882</v>
      </c>
      <c r="L37" s="5" t="s">
        <v>915</v>
      </c>
      <c r="M37" s="5" t="s">
        <v>914</v>
      </c>
      <c r="N37" s="5"/>
      <c r="O37" s="5"/>
    </row>
    <row r="38" spans="1:15" ht="409.5" customHeight="1" x14ac:dyDescent="0.4">
      <c r="A38" s="5">
        <v>296</v>
      </c>
      <c r="B38" s="8" t="s">
        <v>10</v>
      </c>
      <c r="C38" s="8" t="s">
        <v>913</v>
      </c>
      <c r="D38" s="11" t="s">
        <v>912</v>
      </c>
      <c r="E38" s="11" t="s">
        <v>911</v>
      </c>
      <c r="F38" s="10" t="s">
        <v>910</v>
      </c>
      <c r="G38" s="10" t="s">
        <v>909</v>
      </c>
      <c r="H38" s="12" t="s">
        <v>908</v>
      </c>
      <c r="I38" s="9" t="s">
        <v>907</v>
      </c>
      <c r="J38" s="8" t="s">
        <v>906</v>
      </c>
      <c r="K38" s="10" t="s">
        <v>905</v>
      </c>
      <c r="L38" s="8" t="s">
        <v>770</v>
      </c>
      <c r="M38" s="5" t="s">
        <v>770</v>
      </c>
      <c r="N38" s="5"/>
      <c r="O38" s="5"/>
    </row>
    <row r="39" spans="1:15" ht="409.5" customHeight="1" x14ac:dyDescent="0.4"/>
    <row r="40" spans="1:15" ht="409.5" customHeight="1" x14ac:dyDescent="0.4"/>
    <row r="41" spans="1:15" ht="409.5" customHeight="1" x14ac:dyDescent="0.4"/>
    <row r="42" spans="1:15" ht="409.5" customHeight="1" x14ac:dyDescent="0.4"/>
    <row r="43" spans="1:15" ht="409.5" customHeight="1" x14ac:dyDescent="0.4"/>
    <row r="44" spans="1:15" ht="409.5" customHeight="1" x14ac:dyDescent="0.4"/>
    <row r="45" spans="1:15" ht="409.5" customHeight="1" x14ac:dyDescent="0.4"/>
    <row r="46" spans="1:15" ht="409.5" customHeight="1" x14ac:dyDescent="0.4"/>
    <row r="47" spans="1:15" ht="409.5" customHeight="1" x14ac:dyDescent="0.4"/>
    <row r="48" spans="1:15" ht="409.5" customHeight="1" x14ac:dyDescent="0.4"/>
    <row r="49" ht="409.5" customHeight="1" x14ac:dyDescent="0.4"/>
    <row r="50" ht="409.5" customHeight="1" x14ac:dyDescent="0.4"/>
    <row r="51" ht="409.5" customHeight="1" x14ac:dyDescent="0.4"/>
    <row r="52" ht="409.5" customHeight="1" x14ac:dyDescent="0.4"/>
    <row r="53" ht="409.5" customHeight="1" x14ac:dyDescent="0.4"/>
    <row r="54" ht="409.5" customHeight="1" x14ac:dyDescent="0.4"/>
    <row r="55" ht="409.5" customHeight="1" x14ac:dyDescent="0.4"/>
    <row r="56" ht="409.5" customHeight="1" x14ac:dyDescent="0.4"/>
    <row r="57" ht="409.5" customHeight="1" x14ac:dyDescent="0.4"/>
    <row r="58" ht="409.5" customHeight="1" x14ac:dyDescent="0.4"/>
    <row r="59" ht="409.5" customHeight="1" x14ac:dyDescent="0.4"/>
    <row r="60" ht="409.5" customHeight="1" x14ac:dyDescent="0.4"/>
    <row r="61" ht="409.5" customHeight="1" x14ac:dyDescent="0.4"/>
    <row r="62" ht="409.5" customHeight="1" x14ac:dyDescent="0.4"/>
    <row r="63" ht="409.5" customHeight="1" x14ac:dyDescent="0.4"/>
    <row r="64" ht="409.5" customHeight="1" x14ac:dyDescent="0.4"/>
    <row r="65" ht="409.5" customHeight="1" x14ac:dyDescent="0.4"/>
    <row r="66" ht="409.5" customHeight="1" x14ac:dyDescent="0.4"/>
    <row r="67" ht="409.5" customHeight="1" x14ac:dyDescent="0.4"/>
    <row r="68" ht="409.5" customHeight="1" x14ac:dyDescent="0.4"/>
    <row r="69" ht="409.5" customHeight="1" x14ac:dyDescent="0.4"/>
    <row r="70" ht="409.5" customHeight="1" x14ac:dyDescent="0.4"/>
    <row r="71" ht="409.5" customHeight="1" x14ac:dyDescent="0.4"/>
    <row r="72" ht="409.5" customHeight="1" x14ac:dyDescent="0.4"/>
    <row r="73" ht="409.5" customHeight="1" x14ac:dyDescent="0.4"/>
    <row r="74" ht="409.5" customHeight="1" x14ac:dyDescent="0.4"/>
    <row r="75" ht="409.5" customHeight="1" x14ac:dyDescent="0.4"/>
    <row r="76" ht="409.5" customHeight="1" x14ac:dyDescent="0.4"/>
    <row r="77" ht="409.5" customHeight="1" x14ac:dyDescent="0.4"/>
    <row r="78" ht="409.5" customHeight="1" x14ac:dyDescent="0.4"/>
    <row r="79" ht="409.5" customHeight="1" x14ac:dyDescent="0.4"/>
    <row r="80" ht="409.5" customHeight="1" x14ac:dyDescent="0.4"/>
    <row r="81" ht="409.5" customHeight="1" x14ac:dyDescent="0.4"/>
    <row r="82" ht="409.5" customHeight="1" x14ac:dyDescent="0.4"/>
    <row r="83" ht="409.5" customHeight="1" x14ac:dyDescent="0.4"/>
    <row r="84" ht="409.5" customHeight="1" x14ac:dyDescent="0.4"/>
    <row r="85" ht="409.5" customHeight="1" x14ac:dyDescent="0.4"/>
    <row r="86" ht="409.5" customHeight="1" x14ac:dyDescent="0.4"/>
    <row r="87" ht="409.5" customHeight="1" x14ac:dyDescent="0.4"/>
    <row r="88" ht="409.5" customHeight="1" x14ac:dyDescent="0.4"/>
    <row r="89" ht="409.5" customHeight="1" x14ac:dyDescent="0.4"/>
    <row r="90" ht="409.5" customHeight="1" x14ac:dyDescent="0.4"/>
    <row r="91" ht="409.5" customHeight="1" x14ac:dyDescent="0.4"/>
    <row r="92" ht="409.5" customHeight="1" x14ac:dyDescent="0.4"/>
    <row r="93" ht="409.5" customHeight="1" x14ac:dyDescent="0.4"/>
    <row r="94" ht="409.5" customHeight="1" x14ac:dyDescent="0.4"/>
    <row r="95" ht="409.5" customHeight="1" x14ac:dyDescent="0.4"/>
    <row r="96" ht="409.5" customHeight="1" x14ac:dyDescent="0.4"/>
    <row r="97" ht="409.5" customHeight="1" x14ac:dyDescent="0.4"/>
    <row r="98" ht="409.5" customHeight="1" x14ac:dyDescent="0.4"/>
    <row r="99" ht="409.5" customHeight="1" x14ac:dyDescent="0.4"/>
    <row r="100" ht="409.5" customHeight="1" x14ac:dyDescent="0.4"/>
    <row r="101" ht="409.5" customHeight="1" x14ac:dyDescent="0.4"/>
    <row r="102" ht="409.5" customHeight="1" x14ac:dyDescent="0.4"/>
    <row r="103" ht="409.5" customHeight="1" x14ac:dyDescent="0.4"/>
  </sheetData>
  <autoFilter ref="A3:O38"/>
  <mergeCells count="103">
    <mergeCell ref="M28:M29"/>
    <mergeCell ref="N28:N29"/>
    <mergeCell ref="O28:O29"/>
    <mergeCell ref="G28:G29"/>
    <mergeCell ref="H28:H29"/>
    <mergeCell ref="I28:I29"/>
    <mergeCell ref="J28:J29"/>
    <mergeCell ref="K28:K29"/>
    <mergeCell ref="L28:L29"/>
    <mergeCell ref="A28:A29"/>
    <mergeCell ref="B28:B29"/>
    <mergeCell ref="C28:C29"/>
    <mergeCell ref="D28:D29"/>
    <mergeCell ref="E28:E29"/>
    <mergeCell ref="F28:F29"/>
    <mergeCell ref="J23:J24"/>
    <mergeCell ref="K23:K24"/>
    <mergeCell ref="L23:L24"/>
    <mergeCell ref="A23:A24"/>
    <mergeCell ref="B23:B24"/>
    <mergeCell ref="C23:C24"/>
    <mergeCell ref="D23:D24"/>
    <mergeCell ref="E23:E24"/>
    <mergeCell ref="F23:F24"/>
    <mergeCell ref="G23:G24"/>
    <mergeCell ref="H23:H24"/>
    <mergeCell ref="I23:I24"/>
    <mergeCell ref="M23:M24"/>
    <mergeCell ref="N23:N24"/>
    <mergeCell ref="O23:O24"/>
    <mergeCell ref="O21:O22"/>
    <mergeCell ref="I21:I22"/>
    <mergeCell ref="J21:J22"/>
    <mergeCell ref="K21:K22"/>
    <mergeCell ref="L21:L22"/>
    <mergeCell ref="M21:M22"/>
    <mergeCell ref="N21:N22"/>
    <mergeCell ref="E10:E13"/>
    <mergeCell ref="F10:F13"/>
    <mergeCell ref="N14:N15"/>
    <mergeCell ref="O14:O15"/>
    <mergeCell ref="A21:A22"/>
    <mergeCell ref="B21:B22"/>
    <mergeCell ref="C21:C22"/>
    <mergeCell ref="D21:D22"/>
    <mergeCell ref="E21:E22"/>
    <mergeCell ref="F21:F22"/>
    <mergeCell ref="G21:G22"/>
    <mergeCell ref="H21:H22"/>
    <mergeCell ref="H14:H15"/>
    <mergeCell ref="I14:I15"/>
    <mergeCell ref="J14:J15"/>
    <mergeCell ref="K14:K15"/>
    <mergeCell ref="L14:L15"/>
    <mergeCell ref="M14:M15"/>
    <mergeCell ref="E2:E3"/>
    <mergeCell ref="F2:F3"/>
    <mergeCell ref="G2:G3"/>
    <mergeCell ref="J5:J6"/>
    <mergeCell ref="M10:M13"/>
    <mergeCell ref="N10:N13"/>
    <mergeCell ref="O10:O13"/>
    <mergeCell ref="A14:A15"/>
    <mergeCell ref="B14:B15"/>
    <mergeCell ref="C14:C15"/>
    <mergeCell ref="D14:D15"/>
    <mergeCell ref="E14:E15"/>
    <mergeCell ref="F14:F15"/>
    <mergeCell ref="G14:G15"/>
    <mergeCell ref="G10:G13"/>
    <mergeCell ref="H10:H13"/>
    <mergeCell ref="I10:I13"/>
    <mergeCell ref="J10:J13"/>
    <mergeCell ref="K10:K13"/>
    <mergeCell ref="L10:L13"/>
    <mergeCell ref="A10:A13"/>
    <mergeCell ref="B10:B13"/>
    <mergeCell ref="C10:C13"/>
    <mergeCell ref="D10:D13"/>
    <mergeCell ref="K5:K6"/>
    <mergeCell ref="L5:L6"/>
    <mergeCell ref="M5:M6"/>
    <mergeCell ref="N5:N6"/>
    <mergeCell ref="O5:O6"/>
    <mergeCell ref="O2:O3"/>
    <mergeCell ref="A5:A6"/>
    <mergeCell ref="B5:B6"/>
    <mergeCell ref="C5:C6"/>
    <mergeCell ref="D5:D6"/>
    <mergeCell ref="E5:E6"/>
    <mergeCell ref="F5:F6"/>
    <mergeCell ref="G5:G6"/>
    <mergeCell ref="H5:H6"/>
    <mergeCell ref="I5:I6"/>
    <mergeCell ref="H2:H3"/>
    <mergeCell ref="I2:I3"/>
    <mergeCell ref="J2:J3"/>
    <mergeCell ref="K2:K3"/>
    <mergeCell ref="L2:M2"/>
    <mergeCell ref="N2:N3"/>
    <mergeCell ref="A2:A3"/>
    <mergeCell ref="B2:C2"/>
    <mergeCell ref="D2:D3"/>
  </mergeCells>
  <phoneticPr fontId="3"/>
  <dataValidations count="2">
    <dataValidation type="list" allowBlank="1" showInputMessage="1" showErrorMessage="1" sqref="B65539:B65574 IX65539:IX65574 ST65539:ST65574 ACP65539:ACP65574 AML65539:AML65574 AWH65539:AWH65574 BGD65539:BGD65574 BPZ65539:BPZ65574 BZV65539:BZV65574 CJR65539:CJR65574 CTN65539:CTN65574 DDJ65539:DDJ65574 DNF65539:DNF65574 DXB65539:DXB65574 EGX65539:EGX65574 EQT65539:EQT65574 FAP65539:FAP65574 FKL65539:FKL65574 FUH65539:FUH65574 GED65539:GED65574 GNZ65539:GNZ65574 GXV65539:GXV65574 HHR65539:HHR65574 HRN65539:HRN65574 IBJ65539:IBJ65574 ILF65539:ILF65574 IVB65539:IVB65574 JEX65539:JEX65574 JOT65539:JOT65574 JYP65539:JYP65574 KIL65539:KIL65574 KSH65539:KSH65574 LCD65539:LCD65574 LLZ65539:LLZ65574 LVV65539:LVV65574 MFR65539:MFR65574 MPN65539:MPN65574 MZJ65539:MZJ65574 NJF65539:NJF65574 NTB65539:NTB65574 OCX65539:OCX65574 OMT65539:OMT65574 OWP65539:OWP65574 PGL65539:PGL65574 PQH65539:PQH65574 QAD65539:QAD65574 QJZ65539:QJZ65574 QTV65539:QTV65574 RDR65539:RDR65574 RNN65539:RNN65574 RXJ65539:RXJ65574 SHF65539:SHF65574 SRB65539:SRB65574 TAX65539:TAX65574 TKT65539:TKT65574 TUP65539:TUP65574 UEL65539:UEL65574 UOH65539:UOH65574 UYD65539:UYD65574 VHZ65539:VHZ65574 VRV65539:VRV65574 WBR65539:WBR65574 WLN65539:WLN65574 WVJ65539:WVJ65574 B131075:B131110 IX131075:IX131110 ST131075:ST131110 ACP131075:ACP131110 AML131075:AML131110 AWH131075:AWH131110 BGD131075:BGD131110 BPZ131075:BPZ131110 BZV131075:BZV131110 CJR131075:CJR131110 CTN131075:CTN131110 DDJ131075:DDJ131110 DNF131075:DNF131110 DXB131075:DXB131110 EGX131075:EGX131110 EQT131075:EQT131110 FAP131075:FAP131110 FKL131075:FKL131110 FUH131075:FUH131110 GED131075:GED131110 GNZ131075:GNZ131110 GXV131075:GXV131110 HHR131075:HHR131110 HRN131075:HRN131110 IBJ131075:IBJ131110 ILF131075:ILF131110 IVB131075:IVB131110 JEX131075:JEX131110 JOT131075:JOT131110 JYP131075:JYP131110 KIL131075:KIL131110 KSH131075:KSH131110 LCD131075:LCD131110 LLZ131075:LLZ131110 LVV131075:LVV131110 MFR131075:MFR131110 MPN131075:MPN131110 MZJ131075:MZJ131110 NJF131075:NJF131110 NTB131075:NTB131110 OCX131075:OCX131110 OMT131075:OMT131110 OWP131075:OWP131110 PGL131075:PGL131110 PQH131075:PQH131110 QAD131075:QAD131110 QJZ131075:QJZ131110 QTV131075:QTV131110 RDR131075:RDR131110 RNN131075:RNN131110 RXJ131075:RXJ131110 SHF131075:SHF131110 SRB131075:SRB131110 TAX131075:TAX131110 TKT131075:TKT131110 TUP131075:TUP131110 UEL131075:UEL131110 UOH131075:UOH131110 UYD131075:UYD131110 VHZ131075:VHZ131110 VRV131075:VRV131110 WBR131075:WBR131110 WLN131075:WLN131110 WVJ131075:WVJ131110 B196611:B196646 IX196611:IX196646 ST196611:ST196646 ACP196611:ACP196646 AML196611:AML196646 AWH196611:AWH196646 BGD196611:BGD196646 BPZ196611:BPZ196646 BZV196611:BZV196646 CJR196611:CJR196646 CTN196611:CTN196646 DDJ196611:DDJ196646 DNF196611:DNF196646 DXB196611:DXB196646 EGX196611:EGX196646 EQT196611:EQT196646 FAP196611:FAP196646 FKL196611:FKL196646 FUH196611:FUH196646 GED196611:GED196646 GNZ196611:GNZ196646 GXV196611:GXV196646 HHR196611:HHR196646 HRN196611:HRN196646 IBJ196611:IBJ196646 ILF196611:ILF196646 IVB196611:IVB196646 JEX196611:JEX196646 JOT196611:JOT196646 JYP196611:JYP196646 KIL196611:KIL196646 KSH196611:KSH196646 LCD196611:LCD196646 LLZ196611:LLZ196646 LVV196611:LVV196646 MFR196611:MFR196646 MPN196611:MPN196646 MZJ196611:MZJ196646 NJF196611:NJF196646 NTB196611:NTB196646 OCX196611:OCX196646 OMT196611:OMT196646 OWP196611:OWP196646 PGL196611:PGL196646 PQH196611:PQH196646 QAD196611:QAD196646 QJZ196611:QJZ196646 QTV196611:QTV196646 RDR196611:RDR196646 RNN196611:RNN196646 RXJ196611:RXJ196646 SHF196611:SHF196646 SRB196611:SRB196646 TAX196611:TAX196646 TKT196611:TKT196646 TUP196611:TUP196646 UEL196611:UEL196646 UOH196611:UOH196646 UYD196611:UYD196646 VHZ196611:VHZ196646 VRV196611:VRV196646 WBR196611:WBR196646 WLN196611:WLN196646 WVJ196611:WVJ196646 B262147:B262182 IX262147:IX262182 ST262147:ST262182 ACP262147:ACP262182 AML262147:AML262182 AWH262147:AWH262182 BGD262147:BGD262182 BPZ262147:BPZ262182 BZV262147:BZV262182 CJR262147:CJR262182 CTN262147:CTN262182 DDJ262147:DDJ262182 DNF262147:DNF262182 DXB262147:DXB262182 EGX262147:EGX262182 EQT262147:EQT262182 FAP262147:FAP262182 FKL262147:FKL262182 FUH262147:FUH262182 GED262147:GED262182 GNZ262147:GNZ262182 GXV262147:GXV262182 HHR262147:HHR262182 HRN262147:HRN262182 IBJ262147:IBJ262182 ILF262147:ILF262182 IVB262147:IVB262182 JEX262147:JEX262182 JOT262147:JOT262182 JYP262147:JYP262182 KIL262147:KIL262182 KSH262147:KSH262182 LCD262147:LCD262182 LLZ262147:LLZ262182 LVV262147:LVV262182 MFR262147:MFR262182 MPN262147:MPN262182 MZJ262147:MZJ262182 NJF262147:NJF262182 NTB262147:NTB262182 OCX262147:OCX262182 OMT262147:OMT262182 OWP262147:OWP262182 PGL262147:PGL262182 PQH262147:PQH262182 QAD262147:QAD262182 QJZ262147:QJZ262182 QTV262147:QTV262182 RDR262147:RDR262182 RNN262147:RNN262182 RXJ262147:RXJ262182 SHF262147:SHF262182 SRB262147:SRB262182 TAX262147:TAX262182 TKT262147:TKT262182 TUP262147:TUP262182 UEL262147:UEL262182 UOH262147:UOH262182 UYD262147:UYD262182 VHZ262147:VHZ262182 VRV262147:VRV262182 WBR262147:WBR262182 WLN262147:WLN262182 WVJ262147:WVJ262182 B327683:B327718 IX327683:IX327718 ST327683:ST327718 ACP327683:ACP327718 AML327683:AML327718 AWH327683:AWH327718 BGD327683:BGD327718 BPZ327683:BPZ327718 BZV327683:BZV327718 CJR327683:CJR327718 CTN327683:CTN327718 DDJ327683:DDJ327718 DNF327683:DNF327718 DXB327683:DXB327718 EGX327683:EGX327718 EQT327683:EQT327718 FAP327683:FAP327718 FKL327683:FKL327718 FUH327683:FUH327718 GED327683:GED327718 GNZ327683:GNZ327718 GXV327683:GXV327718 HHR327683:HHR327718 HRN327683:HRN327718 IBJ327683:IBJ327718 ILF327683:ILF327718 IVB327683:IVB327718 JEX327683:JEX327718 JOT327683:JOT327718 JYP327683:JYP327718 KIL327683:KIL327718 KSH327683:KSH327718 LCD327683:LCD327718 LLZ327683:LLZ327718 LVV327683:LVV327718 MFR327683:MFR327718 MPN327683:MPN327718 MZJ327683:MZJ327718 NJF327683:NJF327718 NTB327683:NTB327718 OCX327683:OCX327718 OMT327683:OMT327718 OWP327683:OWP327718 PGL327683:PGL327718 PQH327683:PQH327718 QAD327683:QAD327718 QJZ327683:QJZ327718 QTV327683:QTV327718 RDR327683:RDR327718 RNN327683:RNN327718 RXJ327683:RXJ327718 SHF327683:SHF327718 SRB327683:SRB327718 TAX327683:TAX327718 TKT327683:TKT327718 TUP327683:TUP327718 UEL327683:UEL327718 UOH327683:UOH327718 UYD327683:UYD327718 VHZ327683:VHZ327718 VRV327683:VRV327718 WBR327683:WBR327718 WLN327683:WLN327718 WVJ327683:WVJ327718 B393219:B393254 IX393219:IX393254 ST393219:ST393254 ACP393219:ACP393254 AML393219:AML393254 AWH393219:AWH393254 BGD393219:BGD393254 BPZ393219:BPZ393254 BZV393219:BZV393254 CJR393219:CJR393254 CTN393219:CTN393254 DDJ393219:DDJ393254 DNF393219:DNF393254 DXB393219:DXB393254 EGX393219:EGX393254 EQT393219:EQT393254 FAP393219:FAP393254 FKL393219:FKL393254 FUH393219:FUH393254 GED393219:GED393254 GNZ393219:GNZ393254 GXV393219:GXV393254 HHR393219:HHR393254 HRN393219:HRN393254 IBJ393219:IBJ393254 ILF393219:ILF393254 IVB393219:IVB393254 JEX393219:JEX393254 JOT393219:JOT393254 JYP393219:JYP393254 KIL393219:KIL393254 KSH393219:KSH393254 LCD393219:LCD393254 LLZ393219:LLZ393254 LVV393219:LVV393254 MFR393219:MFR393254 MPN393219:MPN393254 MZJ393219:MZJ393254 NJF393219:NJF393254 NTB393219:NTB393254 OCX393219:OCX393254 OMT393219:OMT393254 OWP393219:OWP393254 PGL393219:PGL393254 PQH393219:PQH393254 QAD393219:QAD393254 QJZ393219:QJZ393254 QTV393219:QTV393254 RDR393219:RDR393254 RNN393219:RNN393254 RXJ393219:RXJ393254 SHF393219:SHF393254 SRB393219:SRB393254 TAX393219:TAX393254 TKT393219:TKT393254 TUP393219:TUP393254 UEL393219:UEL393254 UOH393219:UOH393254 UYD393219:UYD393254 VHZ393219:VHZ393254 VRV393219:VRV393254 WBR393219:WBR393254 WLN393219:WLN393254 WVJ393219:WVJ393254 B458755:B458790 IX458755:IX458790 ST458755:ST458790 ACP458755:ACP458790 AML458755:AML458790 AWH458755:AWH458790 BGD458755:BGD458790 BPZ458755:BPZ458790 BZV458755:BZV458790 CJR458755:CJR458790 CTN458755:CTN458790 DDJ458755:DDJ458790 DNF458755:DNF458790 DXB458755:DXB458790 EGX458755:EGX458790 EQT458755:EQT458790 FAP458755:FAP458790 FKL458755:FKL458790 FUH458755:FUH458790 GED458755:GED458790 GNZ458755:GNZ458790 GXV458755:GXV458790 HHR458755:HHR458790 HRN458755:HRN458790 IBJ458755:IBJ458790 ILF458755:ILF458790 IVB458755:IVB458790 JEX458755:JEX458790 JOT458755:JOT458790 JYP458755:JYP458790 KIL458755:KIL458790 KSH458755:KSH458790 LCD458755:LCD458790 LLZ458755:LLZ458790 LVV458755:LVV458790 MFR458755:MFR458790 MPN458755:MPN458790 MZJ458755:MZJ458790 NJF458755:NJF458790 NTB458755:NTB458790 OCX458755:OCX458790 OMT458755:OMT458790 OWP458755:OWP458790 PGL458755:PGL458790 PQH458755:PQH458790 QAD458755:QAD458790 QJZ458755:QJZ458790 QTV458755:QTV458790 RDR458755:RDR458790 RNN458755:RNN458790 RXJ458755:RXJ458790 SHF458755:SHF458790 SRB458755:SRB458790 TAX458755:TAX458790 TKT458755:TKT458790 TUP458755:TUP458790 UEL458755:UEL458790 UOH458755:UOH458790 UYD458755:UYD458790 VHZ458755:VHZ458790 VRV458755:VRV458790 WBR458755:WBR458790 WLN458755:WLN458790 WVJ458755:WVJ458790 B524291:B524326 IX524291:IX524326 ST524291:ST524326 ACP524291:ACP524326 AML524291:AML524326 AWH524291:AWH524326 BGD524291:BGD524326 BPZ524291:BPZ524326 BZV524291:BZV524326 CJR524291:CJR524326 CTN524291:CTN524326 DDJ524291:DDJ524326 DNF524291:DNF524326 DXB524291:DXB524326 EGX524291:EGX524326 EQT524291:EQT524326 FAP524291:FAP524326 FKL524291:FKL524326 FUH524291:FUH524326 GED524291:GED524326 GNZ524291:GNZ524326 GXV524291:GXV524326 HHR524291:HHR524326 HRN524291:HRN524326 IBJ524291:IBJ524326 ILF524291:ILF524326 IVB524291:IVB524326 JEX524291:JEX524326 JOT524291:JOT524326 JYP524291:JYP524326 KIL524291:KIL524326 KSH524291:KSH524326 LCD524291:LCD524326 LLZ524291:LLZ524326 LVV524291:LVV524326 MFR524291:MFR524326 MPN524291:MPN524326 MZJ524291:MZJ524326 NJF524291:NJF524326 NTB524291:NTB524326 OCX524291:OCX524326 OMT524291:OMT524326 OWP524291:OWP524326 PGL524291:PGL524326 PQH524291:PQH524326 QAD524291:QAD524326 QJZ524291:QJZ524326 QTV524291:QTV524326 RDR524291:RDR524326 RNN524291:RNN524326 RXJ524291:RXJ524326 SHF524291:SHF524326 SRB524291:SRB524326 TAX524291:TAX524326 TKT524291:TKT524326 TUP524291:TUP524326 UEL524291:UEL524326 UOH524291:UOH524326 UYD524291:UYD524326 VHZ524291:VHZ524326 VRV524291:VRV524326 WBR524291:WBR524326 WLN524291:WLN524326 WVJ524291:WVJ524326 B589827:B589862 IX589827:IX589862 ST589827:ST589862 ACP589827:ACP589862 AML589827:AML589862 AWH589827:AWH589862 BGD589827:BGD589862 BPZ589827:BPZ589862 BZV589827:BZV589862 CJR589827:CJR589862 CTN589827:CTN589862 DDJ589827:DDJ589862 DNF589827:DNF589862 DXB589827:DXB589862 EGX589827:EGX589862 EQT589827:EQT589862 FAP589827:FAP589862 FKL589827:FKL589862 FUH589827:FUH589862 GED589827:GED589862 GNZ589827:GNZ589862 GXV589827:GXV589862 HHR589827:HHR589862 HRN589827:HRN589862 IBJ589827:IBJ589862 ILF589827:ILF589862 IVB589827:IVB589862 JEX589827:JEX589862 JOT589827:JOT589862 JYP589827:JYP589862 KIL589827:KIL589862 KSH589827:KSH589862 LCD589827:LCD589862 LLZ589827:LLZ589862 LVV589827:LVV589862 MFR589827:MFR589862 MPN589827:MPN589862 MZJ589827:MZJ589862 NJF589827:NJF589862 NTB589827:NTB589862 OCX589827:OCX589862 OMT589827:OMT589862 OWP589827:OWP589862 PGL589827:PGL589862 PQH589827:PQH589862 QAD589827:QAD589862 QJZ589827:QJZ589862 QTV589827:QTV589862 RDR589827:RDR589862 RNN589827:RNN589862 RXJ589827:RXJ589862 SHF589827:SHF589862 SRB589827:SRB589862 TAX589827:TAX589862 TKT589827:TKT589862 TUP589827:TUP589862 UEL589827:UEL589862 UOH589827:UOH589862 UYD589827:UYD589862 VHZ589827:VHZ589862 VRV589827:VRV589862 WBR589827:WBR589862 WLN589827:WLN589862 WVJ589827:WVJ589862 B655363:B655398 IX655363:IX655398 ST655363:ST655398 ACP655363:ACP655398 AML655363:AML655398 AWH655363:AWH655398 BGD655363:BGD655398 BPZ655363:BPZ655398 BZV655363:BZV655398 CJR655363:CJR655398 CTN655363:CTN655398 DDJ655363:DDJ655398 DNF655363:DNF655398 DXB655363:DXB655398 EGX655363:EGX655398 EQT655363:EQT655398 FAP655363:FAP655398 FKL655363:FKL655398 FUH655363:FUH655398 GED655363:GED655398 GNZ655363:GNZ655398 GXV655363:GXV655398 HHR655363:HHR655398 HRN655363:HRN655398 IBJ655363:IBJ655398 ILF655363:ILF655398 IVB655363:IVB655398 JEX655363:JEX655398 JOT655363:JOT655398 JYP655363:JYP655398 KIL655363:KIL655398 KSH655363:KSH655398 LCD655363:LCD655398 LLZ655363:LLZ655398 LVV655363:LVV655398 MFR655363:MFR655398 MPN655363:MPN655398 MZJ655363:MZJ655398 NJF655363:NJF655398 NTB655363:NTB655398 OCX655363:OCX655398 OMT655363:OMT655398 OWP655363:OWP655398 PGL655363:PGL655398 PQH655363:PQH655398 QAD655363:QAD655398 QJZ655363:QJZ655398 QTV655363:QTV655398 RDR655363:RDR655398 RNN655363:RNN655398 RXJ655363:RXJ655398 SHF655363:SHF655398 SRB655363:SRB655398 TAX655363:TAX655398 TKT655363:TKT655398 TUP655363:TUP655398 UEL655363:UEL655398 UOH655363:UOH655398 UYD655363:UYD655398 VHZ655363:VHZ655398 VRV655363:VRV655398 WBR655363:WBR655398 WLN655363:WLN655398 WVJ655363:WVJ655398 B720899:B720934 IX720899:IX720934 ST720899:ST720934 ACP720899:ACP720934 AML720899:AML720934 AWH720899:AWH720934 BGD720899:BGD720934 BPZ720899:BPZ720934 BZV720899:BZV720934 CJR720899:CJR720934 CTN720899:CTN720934 DDJ720899:DDJ720934 DNF720899:DNF720934 DXB720899:DXB720934 EGX720899:EGX720934 EQT720899:EQT720934 FAP720899:FAP720934 FKL720899:FKL720934 FUH720899:FUH720934 GED720899:GED720934 GNZ720899:GNZ720934 GXV720899:GXV720934 HHR720899:HHR720934 HRN720899:HRN720934 IBJ720899:IBJ720934 ILF720899:ILF720934 IVB720899:IVB720934 JEX720899:JEX720934 JOT720899:JOT720934 JYP720899:JYP720934 KIL720899:KIL720934 KSH720899:KSH720934 LCD720899:LCD720934 LLZ720899:LLZ720934 LVV720899:LVV720934 MFR720899:MFR720934 MPN720899:MPN720934 MZJ720899:MZJ720934 NJF720899:NJF720934 NTB720899:NTB720934 OCX720899:OCX720934 OMT720899:OMT720934 OWP720899:OWP720934 PGL720899:PGL720934 PQH720899:PQH720934 QAD720899:QAD720934 QJZ720899:QJZ720934 QTV720899:QTV720934 RDR720899:RDR720934 RNN720899:RNN720934 RXJ720899:RXJ720934 SHF720899:SHF720934 SRB720899:SRB720934 TAX720899:TAX720934 TKT720899:TKT720934 TUP720899:TUP720934 UEL720899:UEL720934 UOH720899:UOH720934 UYD720899:UYD720934 VHZ720899:VHZ720934 VRV720899:VRV720934 WBR720899:WBR720934 WLN720899:WLN720934 WVJ720899:WVJ720934 B786435:B786470 IX786435:IX786470 ST786435:ST786470 ACP786435:ACP786470 AML786435:AML786470 AWH786435:AWH786470 BGD786435:BGD786470 BPZ786435:BPZ786470 BZV786435:BZV786470 CJR786435:CJR786470 CTN786435:CTN786470 DDJ786435:DDJ786470 DNF786435:DNF786470 DXB786435:DXB786470 EGX786435:EGX786470 EQT786435:EQT786470 FAP786435:FAP786470 FKL786435:FKL786470 FUH786435:FUH786470 GED786435:GED786470 GNZ786435:GNZ786470 GXV786435:GXV786470 HHR786435:HHR786470 HRN786435:HRN786470 IBJ786435:IBJ786470 ILF786435:ILF786470 IVB786435:IVB786470 JEX786435:JEX786470 JOT786435:JOT786470 JYP786435:JYP786470 KIL786435:KIL786470 KSH786435:KSH786470 LCD786435:LCD786470 LLZ786435:LLZ786470 LVV786435:LVV786470 MFR786435:MFR786470 MPN786435:MPN786470 MZJ786435:MZJ786470 NJF786435:NJF786470 NTB786435:NTB786470 OCX786435:OCX786470 OMT786435:OMT786470 OWP786435:OWP786470 PGL786435:PGL786470 PQH786435:PQH786470 QAD786435:QAD786470 QJZ786435:QJZ786470 QTV786435:QTV786470 RDR786435:RDR786470 RNN786435:RNN786470 RXJ786435:RXJ786470 SHF786435:SHF786470 SRB786435:SRB786470 TAX786435:TAX786470 TKT786435:TKT786470 TUP786435:TUP786470 UEL786435:UEL786470 UOH786435:UOH786470 UYD786435:UYD786470 VHZ786435:VHZ786470 VRV786435:VRV786470 WBR786435:WBR786470 WLN786435:WLN786470 WVJ786435:WVJ786470 B851971:B852006 IX851971:IX852006 ST851971:ST852006 ACP851971:ACP852006 AML851971:AML852006 AWH851971:AWH852006 BGD851971:BGD852006 BPZ851971:BPZ852006 BZV851971:BZV852006 CJR851971:CJR852006 CTN851971:CTN852006 DDJ851971:DDJ852006 DNF851971:DNF852006 DXB851971:DXB852006 EGX851971:EGX852006 EQT851971:EQT852006 FAP851971:FAP852006 FKL851971:FKL852006 FUH851971:FUH852006 GED851971:GED852006 GNZ851971:GNZ852006 GXV851971:GXV852006 HHR851971:HHR852006 HRN851971:HRN852006 IBJ851971:IBJ852006 ILF851971:ILF852006 IVB851971:IVB852006 JEX851971:JEX852006 JOT851971:JOT852006 JYP851971:JYP852006 KIL851971:KIL852006 KSH851971:KSH852006 LCD851971:LCD852006 LLZ851971:LLZ852006 LVV851971:LVV852006 MFR851971:MFR852006 MPN851971:MPN852006 MZJ851971:MZJ852006 NJF851971:NJF852006 NTB851971:NTB852006 OCX851971:OCX852006 OMT851971:OMT852006 OWP851971:OWP852006 PGL851971:PGL852006 PQH851971:PQH852006 QAD851971:QAD852006 QJZ851971:QJZ852006 QTV851971:QTV852006 RDR851971:RDR852006 RNN851971:RNN852006 RXJ851971:RXJ852006 SHF851971:SHF852006 SRB851971:SRB852006 TAX851971:TAX852006 TKT851971:TKT852006 TUP851971:TUP852006 UEL851971:UEL852006 UOH851971:UOH852006 UYD851971:UYD852006 VHZ851971:VHZ852006 VRV851971:VRV852006 WBR851971:WBR852006 WLN851971:WLN852006 WVJ851971:WVJ852006 B917507:B917542 IX917507:IX917542 ST917507:ST917542 ACP917507:ACP917542 AML917507:AML917542 AWH917507:AWH917542 BGD917507:BGD917542 BPZ917507:BPZ917542 BZV917507:BZV917542 CJR917507:CJR917542 CTN917507:CTN917542 DDJ917507:DDJ917542 DNF917507:DNF917542 DXB917507:DXB917542 EGX917507:EGX917542 EQT917507:EQT917542 FAP917507:FAP917542 FKL917507:FKL917542 FUH917507:FUH917542 GED917507:GED917542 GNZ917507:GNZ917542 GXV917507:GXV917542 HHR917507:HHR917542 HRN917507:HRN917542 IBJ917507:IBJ917542 ILF917507:ILF917542 IVB917507:IVB917542 JEX917507:JEX917542 JOT917507:JOT917542 JYP917507:JYP917542 KIL917507:KIL917542 KSH917507:KSH917542 LCD917507:LCD917542 LLZ917507:LLZ917542 LVV917507:LVV917542 MFR917507:MFR917542 MPN917507:MPN917542 MZJ917507:MZJ917542 NJF917507:NJF917542 NTB917507:NTB917542 OCX917507:OCX917542 OMT917507:OMT917542 OWP917507:OWP917542 PGL917507:PGL917542 PQH917507:PQH917542 QAD917507:QAD917542 QJZ917507:QJZ917542 QTV917507:QTV917542 RDR917507:RDR917542 RNN917507:RNN917542 RXJ917507:RXJ917542 SHF917507:SHF917542 SRB917507:SRB917542 TAX917507:TAX917542 TKT917507:TKT917542 TUP917507:TUP917542 UEL917507:UEL917542 UOH917507:UOH917542 UYD917507:UYD917542 VHZ917507:VHZ917542 VRV917507:VRV917542 WBR917507:WBR917542 WLN917507:WLN917542 WVJ917507:WVJ917542 B983043:B983078 IX983043:IX983078 ST983043:ST983078 ACP983043:ACP983078 AML983043:AML983078 AWH983043:AWH983078 BGD983043:BGD983078 BPZ983043:BPZ983078 BZV983043:BZV983078 CJR983043:CJR983078 CTN983043:CTN983078 DDJ983043:DDJ983078 DNF983043:DNF983078 DXB983043:DXB983078 EGX983043:EGX983078 EQT983043:EQT983078 FAP983043:FAP983078 FKL983043:FKL983078 FUH983043:FUH983078 GED983043:GED983078 GNZ983043:GNZ983078 GXV983043:GXV983078 HHR983043:HHR983078 HRN983043:HRN983078 IBJ983043:IBJ983078 ILF983043:ILF983078 IVB983043:IVB983078 JEX983043:JEX983078 JOT983043:JOT983078 JYP983043:JYP983078 KIL983043:KIL983078 KSH983043:KSH983078 LCD983043:LCD983078 LLZ983043:LLZ983078 LVV983043:LVV983078 MFR983043:MFR983078 MPN983043:MPN983078 MZJ983043:MZJ983078 NJF983043:NJF983078 NTB983043:NTB983078 OCX983043:OCX983078 OMT983043:OMT983078 OWP983043:OWP983078 PGL983043:PGL983078 PQH983043:PQH983078 QAD983043:QAD983078 QJZ983043:QJZ983078 QTV983043:QTV983078 RDR983043:RDR983078 RNN983043:RNN983078 RXJ983043:RXJ983078 SHF983043:SHF983078 SRB983043:SRB983078 TAX983043:TAX983078 TKT983043:TKT983078 TUP983043:TUP983078 UEL983043:UEL983078 UOH983043:UOH983078 UYD983043:UYD983078 VHZ983043:VHZ983078 VRV983043:VRV983078 WBR983043:WBR983078 WLN983043:WLN983078 WVJ983043:WVJ983078 WVJ4:WVJ38 WLN4:WLN38 WBR4:WBR38 VRV4:VRV38 VHZ4:VHZ38 UYD4:UYD38 UOH4:UOH38 UEL4:UEL38 TUP4:TUP38 TKT4:TKT38 TAX4:TAX38 SRB4:SRB38 SHF4:SHF38 RXJ4:RXJ38 RNN4:RNN38 RDR4:RDR38 QTV4:QTV38 QJZ4:QJZ38 QAD4:QAD38 PQH4:PQH38 PGL4:PGL38 OWP4:OWP38 OMT4:OMT38 OCX4:OCX38 NTB4:NTB38 NJF4:NJF38 MZJ4:MZJ38 MPN4:MPN38 MFR4:MFR38 LVV4:LVV38 LLZ4:LLZ38 LCD4:LCD38 KSH4:KSH38 KIL4:KIL38 JYP4:JYP38 JOT4:JOT38 JEX4:JEX38 IVB4:IVB38 ILF4:ILF38 IBJ4:IBJ38 HRN4:HRN38 HHR4:HHR38 GXV4:GXV38 GNZ4:GNZ38 GED4:GED38 FUH4:FUH38 FKL4:FKL38 FAP4:FAP38 EQT4:EQT38 EGX4:EGX38 DXB4:DXB38 DNF4:DNF38 DDJ4:DDJ38 CTN4:CTN38 CJR4:CJR38 BZV4:BZV38 BPZ4:BPZ38 BGD4:BGD38 AWH4:AWH38 AML4:AML38 ACP4:ACP38 ST4:ST38 IX4:IX38 B4:B38">
      <formula1>"Ａ　権限移譲,Ｂ　地方に対する規制緩和,Ｃ　Ａ又はＢに関連する見直し"</formula1>
    </dataValidation>
    <dataValidation type="list" allowBlank="1" showInputMessage="1" showErrorMessage="1" sqref="C65539:C65574 IY65539:IY65574 SU65539:SU65574 ACQ65539:ACQ65574 AMM65539:AMM65574 AWI65539:AWI65574 BGE65539:BGE65574 BQA65539:BQA65574 BZW65539:BZW65574 CJS65539:CJS65574 CTO65539:CTO65574 DDK65539:DDK65574 DNG65539:DNG65574 DXC65539:DXC65574 EGY65539:EGY65574 EQU65539:EQU65574 FAQ65539:FAQ65574 FKM65539:FKM65574 FUI65539:FUI65574 GEE65539:GEE65574 GOA65539:GOA65574 GXW65539:GXW65574 HHS65539:HHS65574 HRO65539:HRO65574 IBK65539:IBK65574 ILG65539:ILG65574 IVC65539:IVC65574 JEY65539:JEY65574 JOU65539:JOU65574 JYQ65539:JYQ65574 KIM65539:KIM65574 KSI65539:KSI65574 LCE65539:LCE65574 LMA65539:LMA65574 LVW65539:LVW65574 MFS65539:MFS65574 MPO65539:MPO65574 MZK65539:MZK65574 NJG65539:NJG65574 NTC65539:NTC65574 OCY65539:OCY65574 OMU65539:OMU65574 OWQ65539:OWQ65574 PGM65539:PGM65574 PQI65539:PQI65574 QAE65539:QAE65574 QKA65539:QKA65574 QTW65539:QTW65574 RDS65539:RDS65574 RNO65539:RNO65574 RXK65539:RXK65574 SHG65539:SHG65574 SRC65539:SRC65574 TAY65539:TAY65574 TKU65539:TKU65574 TUQ65539:TUQ65574 UEM65539:UEM65574 UOI65539:UOI65574 UYE65539:UYE65574 VIA65539:VIA65574 VRW65539:VRW65574 WBS65539:WBS65574 WLO65539:WLO65574 WVK65539:WVK65574 C131075:C131110 IY131075:IY131110 SU131075:SU131110 ACQ131075:ACQ131110 AMM131075:AMM131110 AWI131075:AWI131110 BGE131075:BGE131110 BQA131075:BQA131110 BZW131075:BZW131110 CJS131075:CJS131110 CTO131075:CTO131110 DDK131075:DDK131110 DNG131075:DNG131110 DXC131075:DXC131110 EGY131075:EGY131110 EQU131075:EQU131110 FAQ131075:FAQ131110 FKM131075:FKM131110 FUI131075:FUI131110 GEE131075:GEE131110 GOA131075:GOA131110 GXW131075:GXW131110 HHS131075:HHS131110 HRO131075:HRO131110 IBK131075:IBK131110 ILG131075:ILG131110 IVC131075:IVC131110 JEY131075:JEY131110 JOU131075:JOU131110 JYQ131075:JYQ131110 KIM131075:KIM131110 KSI131075:KSI131110 LCE131075:LCE131110 LMA131075:LMA131110 LVW131075:LVW131110 MFS131075:MFS131110 MPO131075:MPO131110 MZK131075:MZK131110 NJG131075:NJG131110 NTC131075:NTC131110 OCY131075:OCY131110 OMU131075:OMU131110 OWQ131075:OWQ131110 PGM131075:PGM131110 PQI131075:PQI131110 QAE131075:QAE131110 QKA131075:QKA131110 QTW131075:QTW131110 RDS131075:RDS131110 RNO131075:RNO131110 RXK131075:RXK131110 SHG131075:SHG131110 SRC131075:SRC131110 TAY131075:TAY131110 TKU131075:TKU131110 TUQ131075:TUQ131110 UEM131075:UEM131110 UOI131075:UOI131110 UYE131075:UYE131110 VIA131075:VIA131110 VRW131075:VRW131110 WBS131075:WBS131110 WLO131075:WLO131110 WVK131075:WVK131110 C196611:C196646 IY196611:IY196646 SU196611:SU196646 ACQ196611:ACQ196646 AMM196611:AMM196646 AWI196611:AWI196646 BGE196611:BGE196646 BQA196611:BQA196646 BZW196611:BZW196646 CJS196611:CJS196646 CTO196611:CTO196646 DDK196611:DDK196646 DNG196611:DNG196646 DXC196611:DXC196646 EGY196611:EGY196646 EQU196611:EQU196646 FAQ196611:FAQ196646 FKM196611:FKM196646 FUI196611:FUI196646 GEE196611:GEE196646 GOA196611:GOA196646 GXW196611:GXW196646 HHS196611:HHS196646 HRO196611:HRO196646 IBK196611:IBK196646 ILG196611:ILG196646 IVC196611:IVC196646 JEY196611:JEY196646 JOU196611:JOU196646 JYQ196611:JYQ196646 KIM196611:KIM196646 KSI196611:KSI196646 LCE196611:LCE196646 LMA196611:LMA196646 LVW196611:LVW196646 MFS196611:MFS196646 MPO196611:MPO196646 MZK196611:MZK196646 NJG196611:NJG196646 NTC196611:NTC196646 OCY196611:OCY196646 OMU196611:OMU196646 OWQ196611:OWQ196646 PGM196611:PGM196646 PQI196611:PQI196646 QAE196611:QAE196646 QKA196611:QKA196646 QTW196611:QTW196646 RDS196611:RDS196646 RNO196611:RNO196646 RXK196611:RXK196646 SHG196611:SHG196646 SRC196611:SRC196646 TAY196611:TAY196646 TKU196611:TKU196646 TUQ196611:TUQ196646 UEM196611:UEM196646 UOI196611:UOI196646 UYE196611:UYE196646 VIA196611:VIA196646 VRW196611:VRW196646 WBS196611:WBS196646 WLO196611:WLO196646 WVK196611:WVK196646 C262147:C262182 IY262147:IY262182 SU262147:SU262182 ACQ262147:ACQ262182 AMM262147:AMM262182 AWI262147:AWI262182 BGE262147:BGE262182 BQA262147:BQA262182 BZW262147:BZW262182 CJS262147:CJS262182 CTO262147:CTO262182 DDK262147:DDK262182 DNG262147:DNG262182 DXC262147:DXC262182 EGY262147:EGY262182 EQU262147:EQU262182 FAQ262147:FAQ262182 FKM262147:FKM262182 FUI262147:FUI262182 GEE262147:GEE262182 GOA262147:GOA262182 GXW262147:GXW262182 HHS262147:HHS262182 HRO262147:HRO262182 IBK262147:IBK262182 ILG262147:ILG262182 IVC262147:IVC262182 JEY262147:JEY262182 JOU262147:JOU262182 JYQ262147:JYQ262182 KIM262147:KIM262182 KSI262147:KSI262182 LCE262147:LCE262182 LMA262147:LMA262182 LVW262147:LVW262182 MFS262147:MFS262182 MPO262147:MPO262182 MZK262147:MZK262182 NJG262147:NJG262182 NTC262147:NTC262182 OCY262147:OCY262182 OMU262147:OMU262182 OWQ262147:OWQ262182 PGM262147:PGM262182 PQI262147:PQI262182 QAE262147:QAE262182 QKA262147:QKA262182 QTW262147:QTW262182 RDS262147:RDS262182 RNO262147:RNO262182 RXK262147:RXK262182 SHG262147:SHG262182 SRC262147:SRC262182 TAY262147:TAY262182 TKU262147:TKU262182 TUQ262147:TUQ262182 UEM262147:UEM262182 UOI262147:UOI262182 UYE262147:UYE262182 VIA262147:VIA262182 VRW262147:VRW262182 WBS262147:WBS262182 WLO262147:WLO262182 WVK262147:WVK262182 C327683:C327718 IY327683:IY327718 SU327683:SU327718 ACQ327683:ACQ327718 AMM327683:AMM327718 AWI327683:AWI327718 BGE327683:BGE327718 BQA327683:BQA327718 BZW327683:BZW327718 CJS327683:CJS327718 CTO327683:CTO327718 DDK327683:DDK327718 DNG327683:DNG327718 DXC327683:DXC327718 EGY327683:EGY327718 EQU327683:EQU327718 FAQ327683:FAQ327718 FKM327683:FKM327718 FUI327683:FUI327718 GEE327683:GEE327718 GOA327683:GOA327718 GXW327683:GXW327718 HHS327683:HHS327718 HRO327683:HRO327718 IBK327683:IBK327718 ILG327683:ILG327718 IVC327683:IVC327718 JEY327683:JEY327718 JOU327683:JOU327718 JYQ327683:JYQ327718 KIM327683:KIM327718 KSI327683:KSI327718 LCE327683:LCE327718 LMA327683:LMA327718 LVW327683:LVW327718 MFS327683:MFS327718 MPO327683:MPO327718 MZK327683:MZK327718 NJG327683:NJG327718 NTC327683:NTC327718 OCY327683:OCY327718 OMU327683:OMU327718 OWQ327683:OWQ327718 PGM327683:PGM327718 PQI327683:PQI327718 QAE327683:QAE327718 QKA327683:QKA327718 QTW327683:QTW327718 RDS327683:RDS327718 RNO327683:RNO327718 RXK327683:RXK327718 SHG327683:SHG327718 SRC327683:SRC327718 TAY327683:TAY327718 TKU327683:TKU327718 TUQ327683:TUQ327718 UEM327683:UEM327718 UOI327683:UOI327718 UYE327683:UYE327718 VIA327683:VIA327718 VRW327683:VRW327718 WBS327683:WBS327718 WLO327683:WLO327718 WVK327683:WVK327718 C393219:C393254 IY393219:IY393254 SU393219:SU393254 ACQ393219:ACQ393254 AMM393219:AMM393254 AWI393219:AWI393254 BGE393219:BGE393254 BQA393219:BQA393254 BZW393219:BZW393254 CJS393219:CJS393254 CTO393219:CTO393254 DDK393219:DDK393254 DNG393219:DNG393254 DXC393219:DXC393254 EGY393219:EGY393254 EQU393219:EQU393254 FAQ393219:FAQ393254 FKM393219:FKM393254 FUI393219:FUI393254 GEE393219:GEE393254 GOA393219:GOA393254 GXW393219:GXW393254 HHS393219:HHS393254 HRO393219:HRO393254 IBK393219:IBK393254 ILG393219:ILG393254 IVC393219:IVC393254 JEY393219:JEY393254 JOU393219:JOU393254 JYQ393219:JYQ393254 KIM393219:KIM393254 KSI393219:KSI393254 LCE393219:LCE393254 LMA393219:LMA393254 LVW393219:LVW393254 MFS393219:MFS393254 MPO393219:MPO393254 MZK393219:MZK393254 NJG393219:NJG393254 NTC393219:NTC393254 OCY393219:OCY393254 OMU393219:OMU393254 OWQ393219:OWQ393254 PGM393219:PGM393254 PQI393219:PQI393254 QAE393219:QAE393254 QKA393219:QKA393254 QTW393219:QTW393254 RDS393219:RDS393254 RNO393219:RNO393254 RXK393219:RXK393254 SHG393219:SHG393254 SRC393219:SRC393254 TAY393219:TAY393254 TKU393219:TKU393254 TUQ393219:TUQ393254 UEM393219:UEM393254 UOI393219:UOI393254 UYE393219:UYE393254 VIA393219:VIA393254 VRW393219:VRW393254 WBS393219:WBS393254 WLO393219:WLO393254 WVK393219:WVK393254 C458755:C458790 IY458755:IY458790 SU458755:SU458790 ACQ458755:ACQ458790 AMM458755:AMM458790 AWI458755:AWI458790 BGE458755:BGE458790 BQA458755:BQA458790 BZW458755:BZW458790 CJS458755:CJS458790 CTO458755:CTO458790 DDK458755:DDK458790 DNG458755:DNG458790 DXC458755:DXC458790 EGY458755:EGY458790 EQU458755:EQU458790 FAQ458755:FAQ458790 FKM458755:FKM458790 FUI458755:FUI458790 GEE458755:GEE458790 GOA458755:GOA458790 GXW458755:GXW458790 HHS458755:HHS458790 HRO458755:HRO458790 IBK458755:IBK458790 ILG458755:ILG458790 IVC458755:IVC458790 JEY458755:JEY458790 JOU458755:JOU458790 JYQ458755:JYQ458790 KIM458755:KIM458790 KSI458755:KSI458790 LCE458755:LCE458790 LMA458755:LMA458790 LVW458755:LVW458790 MFS458755:MFS458790 MPO458755:MPO458790 MZK458755:MZK458790 NJG458755:NJG458790 NTC458755:NTC458790 OCY458755:OCY458790 OMU458755:OMU458790 OWQ458755:OWQ458790 PGM458755:PGM458790 PQI458755:PQI458790 QAE458755:QAE458790 QKA458755:QKA458790 QTW458755:QTW458790 RDS458755:RDS458790 RNO458755:RNO458790 RXK458755:RXK458790 SHG458755:SHG458790 SRC458755:SRC458790 TAY458755:TAY458790 TKU458755:TKU458790 TUQ458755:TUQ458790 UEM458755:UEM458790 UOI458755:UOI458790 UYE458755:UYE458790 VIA458755:VIA458790 VRW458755:VRW458790 WBS458755:WBS458790 WLO458755:WLO458790 WVK458755:WVK458790 C524291:C524326 IY524291:IY524326 SU524291:SU524326 ACQ524291:ACQ524326 AMM524291:AMM524326 AWI524291:AWI524326 BGE524291:BGE524326 BQA524291:BQA524326 BZW524291:BZW524326 CJS524291:CJS524326 CTO524291:CTO524326 DDK524291:DDK524326 DNG524291:DNG524326 DXC524291:DXC524326 EGY524291:EGY524326 EQU524291:EQU524326 FAQ524291:FAQ524326 FKM524291:FKM524326 FUI524291:FUI524326 GEE524291:GEE524326 GOA524291:GOA524326 GXW524291:GXW524326 HHS524291:HHS524326 HRO524291:HRO524326 IBK524291:IBK524326 ILG524291:ILG524326 IVC524291:IVC524326 JEY524291:JEY524326 JOU524291:JOU524326 JYQ524291:JYQ524326 KIM524291:KIM524326 KSI524291:KSI524326 LCE524291:LCE524326 LMA524291:LMA524326 LVW524291:LVW524326 MFS524291:MFS524326 MPO524291:MPO524326 MZK524291:MZK524326 NJG524291:NJG524326 NTC524291:NTC524326 OCY524291:OCY524326 OMU524291:OMU524326 OWQ524291:OWQ524326 PGM524291:PGM524326 PQI524291:PQI524326 QAE524291:QAE524326 QKA524291:QKA524326 QTW524291:QTW524326 RDS524291:RDS524326 RNO524291:RNO524326 RXK524291:RXK524326 SHG524291:SHG524326 SRC524291:SRC524326 TAY524291:TAY524326 TKU524291:TKU524326 TUQ524291:TUQ524326 UEM524291:UEM524326 UOI524291:UOI524326 UYE524291:UYE524326 VIA524291:VIA524326 VRW524291:VRW524326 WBS524291:WBS524326 WLO524291:WLO524326 WVK524291:WVK524326 C589827:C589862 IY589827:IY589862 SU589827:SU589862 ACQ589827:ACQ589862 AMM589827:AMM589862 AWI589827:AWI589862 BGE589827:BGE589862 BQA589827:BQA589862 BZW589827:BZW589862 CJS589827:CJS589862 CTO589827:CTO589862 DDK589827:DDK589862 DNG589827:DNG589862 DXC589827:DXC589862 EGY589827:EGY589862 EQU589827:EQU589862 FAQ589827:FAQ589862 FKM589827:FKM589862 FUI589827:FUI589862 GEE589827:GEE589862 GOA589827:GOA589862 GXW589827:GXW589862 HHS589827:HHS589862 HRO589827:HRO589862 IBK589827:IBK589862 ILG589827:ILG589862 IVC589827:IVC589862 JEY589827:JEY589862 JOU589827:JOU589862 JYQ589827:JYQ589862 KIM589827:KIM589862 KSI589827:KSI589862 LCE589827:LCE589862 LMA589827:LMA589862 LVW589827:LVW589862 MFS589827:MFS589862 MPO589827:MPO589862 MZK589827:MZK589862 NJG589827:NJG589862 NTC589827:NTC589862 OCY589827:OCY589862 OMU589827:OMU589862 OWQ589827:OWQ589862 PGM589827:PGM589862 PQI589827:PQI589862 QAE589827:QAE589862 QKA589827:QKA589862 QTW589827:QTW589862 RDS589827:RDS589862 RNO589827:RNO589862 RXK589827:RXK589862 SHG589827:SHG589862 SRC589827:SRC589862 TAY589827:TAY589862 TKU589827:TKU589862 TUQ589827:TUQ589862 UEM589827:UEM589862 UOI589827:UOI589862 UYE589827:UYE589862 VIA589827:VIA589862 VRW589827:VRW589862 WBS589827:WBS589862 WLO589827:WLO589862 WVK589827:WVK589862 C655363:C655398 IY655363:IY655398 SU655363:SU655398 ACQ655363:ACQ655398 AMM655363:AMM655398 AWI655363:AWI655398 BGE655363:BGE655398 BQA655363:BQA655398 BZW655363:BZW655398 CJS655363:CJS655398 CTO655363:CTO655398 DDK655363:DDK655398 DNG655363:DNG655398 DXC655363:DXC655398 EGY655363:EGY655398 EQU655363:EQU655398 FAQ655363:FAQ655398 FKM655363:FKM655398 FUI655363:FUI655398 GEE655363:GEE655398 GOA655363:GOA655398 GXW655363:GXW655398 HHS655363:HHS655398 HRO655363:HRO655398 IBK655363:IBK655398 ILG655363:ILG655398 IVC655363:IVC655398 JEY655363:JEY655398 JOU655363:JOU655398 JYQ655363:JYQ655398 KIM655363:KIM655398 KSI655363:KSI655398 LCE655363:LCE655398 LMA655363:LMA655398 LVW655363:LVW655398 MFS655363:MFS655398 MPO655363:MPO655398 MZK655363:MZK655398 NJG655363:NJG655398 NTC655363:NTC655398 OCY655363:OCY655398 OMU655363:OMU655398 OWQ655363:OWQ655398 PGM655363:PGM655398 PQI655363:PQI655398 QAE655363:QAE655398 QKA655363:QKA655398 QTW655363:QTW655398 RDS655363:RDS655398 RNO655363:RNO655398 RXK655363:RXK655398 SHG655363:SHG655398 SRC655363:SRC655398 TAY655363:TAY655398 TKU655363:TKU655398 TUQ655363:TUQ655398 UEM655363:UEM655398 UOI655363:UOI655398 UYE655363:UYE655398 VIA655363:VIA655398 VRW655363:VRW655398 WBS655363:WBS655398 WLO655363:WLO655398 WVK655363:WVK655398 C720899:C720934 IY720899:IY720934 SU720899:SU720934 ACQ720899:ACQ720934 AMM720899:AMM720934 AWI720899:AWI720934 BGE720899:BGE720934 BQA720899:BQA720934 BZW720899:BZW720934 CJS720899:CJS720934 CTO720899:CTO720934 DDK720899:DDK720934 DNG720899:DNG720934 DXC720899:DXC720934 EGY720899:EGY720934 EQU720899:EQU720934 FAQ720899:FAQ720934 FKM720899:FKM720934 FUI720899:FUI720934 GEE720899:GEE720934 GOA720899:GOA720934 GXW720899:GXW720934 HHS720899:HHS720934 HRO720899:HRO720934 IBK720899:IBK720934 ILG720899:ILG720934 IVC720899:IVC720934 JEY720899:JEY720934 JOU720899:JOU720934 JYQ720899:JYQ720934 KIM720899:KIM720934 KSI720899:KSI720934 LCE720899:LCE720934 LMA720899:LMA720934 LVW720899:LVW720934 MFS720899:MFS720934 MPO720899:MPO720934 MZK720899:MZK720934 NJG720899:NJG720934 NTC720899:NTC720934 OCY720899:OCY720934 OMU720899:OMU720934 OWQ720899:OWQ720934 PGM720899:PGM720934 PQI720899:PQI720934 QAE720899:QAE720934 QKA720899:QKA720934 QTW720899:QTW720934 RDS720899:RDS720934 RNO720899:RNO720934 RXK720899:RXK720934 SHG720899:SHG720934 SRC720899:SRC720934 TAY720899:TAY720934 TKU720899:TKU720934 TUQ720899:TUQ720934 UEM720899:UEM720934 UOI720899:UOI720934 UYE720899:UYE720934 VIA720899:VIA720934 VRW720899:VRW720934 WBS720899:WBS720934 WLO720899:WLO720934 WVK720899:WVK720934 C786435:C786470 IY786435:IY786470 SU786435:SU786470 ACQ786435:ACQ786470 AMM786435:AMM786470 AWI786435:AWI786470 BGE786435:BGE786470 BQA786435:BQA786470 BZW786435:BZW786470 CJS786435:CJS786470 CTO786435:CTO786470 DDK786435:DDK786470 DNG786435:DNG786470 DXC786435:DXC786470 EGY786435:EGY786470 EQU786435:EQU786470 FAQ786435:FAQ786470 FKM786435:FKM786470 FUI786435:FUI786470 GEE786435:GEE786470 GOA786435:GOA786470 GXW786435:GXW786470 HHS786435:HHS786470 HRO786435:HRO786470 IBK786435:IBK786470 ILG786435:ILG786470 IVC786435:IVC786470 JEY786435:JEY786470 JOU786435:JOU786470 JYQ786435:JYQ786470 KIM786435:KIM786470 KSI786435:KSI786470 LCE786435:LCE786470 LMA786435:LMA786470 LVW786435:LVW786470 MFS786435:MFS786470 MPO786435:MPO786470 MZK786435:MZK786470 NJG786435:NJG786470 NTC786435:NTC786470 OCY786435:OCY786470 OMU786435:OMU786470 OWQ786435:OWQ786470 PGM786435:PGM786470 PQI786435:PQI786470 QAE786435:QAE786470 QKA786435:QKA786470 QTW786435:QTW786470 RDS786435:RDS786470 RNO786435:RNO786470 RXK786435:RXK786470 SHG786435:SHG786470 SRC786435:SRC786470 TAY786435:TAY786470 TKU786435:TKU786470 TUQ786435:TUQ786470 UEM786435:UEM786470 UOI786435:UOI786470 UYE786435:UYE786470 VIA786435:VIA786470 VRW786435:VRW786470 WBS786435:WBS786470 WLO786435:WLO786470 WVK786435:WVK786470 C851971:C852006 IY851971:IY852006 SU851971:SU852006 ACQ851971:ACQ852006 AMM851971:AMM852006 AWI851971:AWI852006 BGE851971:BGE852006 BQA851971:BQA852006 BZW851971:BZW852006 CJS851971:CJS852006 CTO851971:CTO852006 DDK851971:DDK852006 DNG851971:DNG852006 DXC851971:DXC852006 EGY851971:EGY852006 EQU851971:EQU852006 FAQ851971:FAQ852006 FKM851971:FKM852006 FUI851971:FUI852006 GEE851971:GEE852006 GOA851971:GOA852006 GXW851971:GXW852006 HHS851971:HHS852006 HRO851971:HRO852006 IBK851971:IBK852006 ILG851971:ILG852006 IVC851971:IVC852006 JEY851971:JEY852006 JOU851971:JOU852006 JYQ851971:JYQ852006 KIM851971:KIM852006 KSI851971:KSI852006 LCE851971:LCE852006 LMA851971:LMA852006 LVW851971:LVW852006 MFS851971:MFS852006 MPO851971:MPO852006 MZK851971:MZK852006 NJG851971:NJG852006 NTC851971:NTC852006 OCY851971:OCY852006 OMU851971:OMU852006 OWQ851971:OWQ852006 PGM851971:PGM852006 PQI851971:PQI852006 QAE851971:QAE852006 QKA851971:QKA852006 QTW851971:QTW852006 RDS851971:RDS852006 RNO851971:RNO852006 RXK851971:RXK852006 SHG851971:SHG852006 SRC851971:SRC852006 TAY851971:TAY852006 TKU851971:TKU852006 TUQ851971:TUQ852006 UEM851971:UEM852006 UOI851971:UOI852006 UYE851971:UYE852006 VIA851971:VIA852006 VRW851971:VRW852006 WBS851971:WBS852006 WLO851971:WLO852006 WVK851971:WVK852006 C917507:C917542 IY917507:IY917542 SU917507:SU917542 ACQ917507:ACQ917542 AMM917507:AMM917542 AWI917507:AWI917542 BGE917507:BGE917542 BQA917507:BQA917542 BZW917507:BZW917542 CJS917507:CJS917542 CTO917507:CTO917542 DDK917507:DDK917542 DNG917507:DNG917542 DXC917507:DXC917542 EGY917507:EGY917542 EQU917507:EQU917542 FAQ917507:FAQ917542 FKM917507:FKM917542 FUI917507:FUI917542 GEE917507:GEE917542 GOA917507:GOA917542 GXW917507:GXW917542 HHS917507:HHS917542 HRO917507:HRO917542 IBK917507:IBK917542 ILG917507:ILG917542 IVC917507:IVC917542 JEY917507:JEY917542 JOU917507:JOU917542 JYQ917507:JYQ917542 KIM917507:KIM917542 KSI917507:KSI917542 LCE917507:LCE917542 LMA917507:LMA917542 LVW917507:LVW917542 MFS917507:MFS917542 MPO917507:MPO917542 MZK917507:MZK917542 NJG917507:NJG917542 NTC917507:NTC917542 OCY917507:OCY917542 OMU917507:OMU917542 OWQ917507:OWQ917542 PGM917507:PGM917542 PQI917507:PQI917542 QAE917507:QAE917542 QKA917507:QKA917542 QTW917507:QTW917542 RDS917507:RDS917542 RNO917507:RNO917542 RXK917507:RXK917542 SHG917507:SHG917542 SRC917507:SRC917542 TAY917507:TAY917542 TKU917507:TKU917542 TUQ917507:TUQ917542 UEM917507:UEM917542 UOI917507:UOI917542 UYE917507:UYE917542 VIA917507:VIA917542 VRW917507:VRW917542 WBS917507:WBS917542 WLO917507:WLO917542 WVK917507:WVK917542 C983043:C983078 IY983043:IY983078 SU983043:SU983078 ACQ983043:ACQ983078 AMM983043:AMM983078 AWI983043:AWI983078 BGE983043:BGE983078 BQA983043:BQA983078 BZW983043:BZW983078 CJS983043:CJS983078 CTO983043:CTO983078 DDK983043:DDK983078 DNG983043:DNG983078 DXC983043:DXC983078 EGY983043:EGY983078 EQU983043:EQU983078 FAQ983043:FAQ983078 FKM983043:FKM983078 FUI983043:FUI983078 GEE983043:GEE983078 GOA983043:GOA983078 GXW983043:GXW983078 HHS983043:HHS983078 HRO983043:HRO983078 IBK983043:IBK983078 ILG983043:ILG983078 IVC983043:IVC983078 JEY983043:JEY983078 JOU983043:JOU983078 JYQ983043:JYQ983078 KIM983043:KIM983078 KSI983043:KSI983078 LCE983043:LCE983078 LMA983043:LMA983078 LVW983043:LVW983078 MFS983043:MFS983078 MPO983043:MPO983078 MZK983043:MZK983078 NJG983043:NJG983078 NTC983043:NTC983078 OCY983043:OCY983078 OMU983043:OMU983078 OWQ983043:OWQ983078 PGM983043:PGM983078 PQI983043:PQI983078 QAE983043:QAE983078 QKA983043:QKA983078 QTW983043:QTW983078 RDS983043:RDS983078 RNO983043:RNO983078 RXK983043:RXK983078 SHG983043:SHG983078 SRC983043:SRC983078 TAY983043:TAY983078 TKU983043:TKU983078 TUQ983043:TUQ983078 UEM983043:UEM983078 UOI983043:UOI983078 UYE983043:UYE983078 VIA983043:VIA983078 VRW983043:VRW983078 WBS983043:WBS983078 WLO983043:WLO983078 WVK983043:WVK983078 WVK4:WVK38 WLO4:WLO38 WBS4:WBS38 VRW4:VRW38 VIA4:VIA38 UYE4:UYE38 UOI4:UOI38 UEM4:UEM38 TUQ4:TUQ38 TKU4:TKU38 TAY4:TAY38 SRC4:SRC38 SHG4:SHG38 RXK4:RXK38 RNO4:RNO38 RDS4:RDS38 QTW4:QTW38 QKA4:QKA38 QAE4:QAE38 PQI4:PQI38 PGM4:PGM38 OWQ4:OWQ38 OMU4:OMU38 OCY4:OCY38 NTC4:NTC38 NJG4:NJG38 MZK4:MZK38 MPO4:MPO38 MFS4:MFS38 LVW4:LVW38 LMA4:LMA38 LCE4:LCE38 KSI4:KSI38 KIM4:KIM38 JYQ4:JYQ38 JOU4:JOU38 JEY4:JEY38 IVC4:IVC38 ILG4:ILG38 IBK4:IBK38 HRO4:HRO38 HHS4:HHS38 GXW4:GXW38 GOA4:GOA38 GEE4:GEE38 FUI4:FUI38 FKM4:FKM38 FAQ4:FAQ38 EQU4:EQU38 EGY4:EGY38 DXC4:DXC38 DNG4:DNG38 DDK4:DDK38 CTO4:CTO38 CJS4:CJS38 BZW4:BZW38 BQA4:BQA38 BGE4:BGE38 AWI4:AWI38 AMM4:AMM38 ACQ4:ACQ38 SU4:SU38 IY4:IY38 C4:C38">
      <formula1>"土地利用（農地除く）,農業・農地,医療・福祉,雇用・労働,教育・文化,環境・衛生,産業振興,消防・防災・安全,土木・建築,運輸・交通,その他"</formula1>
    </dataValidation>
  </dataValidations>
  <printOptions horizontalCentered="1"/>
  <pageMargins left="0.47244094488188981" right="0.31496062992125984" top="0.62992125984251968" bottom="0.62992125984251968" header="0.39370078740157483" footer="0.39370078740157483"/>
  <pageSetup paperSize="8" scale="38" fitToHeight="0" pageOrder="overThenDown" orientation="landscape" r:id="rId1"/>
  <headerFooter alignWithMargins="0"/>
  <rowBreaks count="8" manualBreakCount="8">
    <brk id="9" max="16383" man="1"/>
    <brk id="13" max="14" man="1"/>
    <brk id="17" max="14" man="1"/>
    <brk id="20" max="16383" man="1"/>
    <brk id="24" max="14" man="1"/>
    <brk id="27" max="16383" man="1"/>
    <brk id="31" max="14" man="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6"/>
  <sheetViews>
    <sheetView showZeros="0" view="pageBreakPreview" zoomScale="46" zoomScaleNormal="60" zoomScaleSheetLayoutView="46" workbookViewId="0"/>
  </sheetViews>
  <sheetFormatPr defaultColWidth="8.25" defaultRowHeight="14.25" x14ac:dyDescent="0.4"/>
  <cols>
    <col min="1" max="1" width="5.625" style="4" customWidth="1"/>
    <col min="2" max="2" width="14.375" style="1" customWidth="1"/>
    <col min="3" max="3" width="11.625" style="1" customWidth="1"/>
    <col min="4" max="4" width="14.375" style="1" customWidth="1"/>
    <col min="5" max="5" width="28.125" style="1" customWidth="1"/>
    <col min="6" max="6" width="64.75" style="1" customWidth="1"/>
    <col min="7" max="7" width="55.625" style="1" customWidth="1"/>
    <col min="8" max="8" width="21.125" style="1" customWidth="1"/>
    <col min="9" max="9" width="14.375" style="1" customWidth="1"/>
    <col min="10" max="10" width="12.5" style="1" customWidth="1"/>
    <col min="11" max="11" width="20.75" style="1" customWidth="1"/>
    <col min="12" max="12" width="14.375" style="3" customWidth="1"/>
    <col min="13" max="13" width="114.25" style="2" customWidth="1"/>
    <col min="14" max="14" width="71.125" style="2" customWidth="1"/>
    <col min="15" max="15" width="16.125" style="2" customWidth="1"/>
    <col min="16" max="16384" width="8.25" style="1"/>
  </cols>
  <sheetData>
    <row r="1" spans="1:15" ht="34.5" customHeight="1" x14ac:dyDescent="0.4">
      <c r="A1" s="21" t="s">
        <v>1133</v>
      </c>
    </row>
    <row r="2" spans="1:15" ht="32.450000000000003" customHeight="1" x14ac:dyDescent="0.4">
      <c r="A2" s="36" t="s">
        <v>705</v>
      </c>
      <c r="B2" s="37" t="s">
        <v>704</v>
      </c>
      <c r="C2" s="38"/>
      <c r="D2" s="22" t="s">
        <v>703</v>
      </c>
      <c r="E2" s="22" t="s">
        <v>702</v>
      </c>
      <c r="F2" s="22" t="s">
        <v>701</v>
      </c>
      <c r="G2" s="22" t="s">
        <v>700</v>
      </c>
      <c r="H2" s="22" t="s">
        <v>1132</v>
      </c>
      <c r="I2" s="22" t="s">
        <v>698</v>
      </c>
      <c r="J2" s="32" t="s">
        <v>691</v>
      </c>
      <c r="K2" s="22" t="s">
        <v>697</v>
      </c>
      <c r="L2" s="34" t="s">
        <v>696</v>
      </c>
      <c r="M2" s="35"/>
      <c r="N2" s="30" t="s">
        <v>695</v>
      </c>
      <c r="O2" s="30" t="s">
        <v>694</v>
      </c>
    </row>
    <row r="3" spans="1:15" s="17" customFormat="1" ht="39.950000000000003" customHeight="1" x14ac:dyDescent="0.4">
      <c r="A3" s="36"/>
      <c r="B3" s="20" t="s">
        <v>693</v>
      </c>
      <c r="C3" s="20" t="s">
        <v>692</v>
      </c>
      <c r="D3" s="23"/>
      <c r="E3" s="23"/>
      <c r="F3" s="23"/>
      <c r="G3" s="23"/>
      <c r="H3" s="23"/>
      <c r="I3" s="23"/>
      <c r="J3" s="33"/>
      <c r="K3" s="23"/>
      <c r="L3" s="19" t="s">
        <v>691</v>
      </c>
      <c r="M3" s="19" t="s">
        <v>690</v>
      </c>
      <c r="N3" s="31"/>
      <c r="O3" s="31"/>
    </row>
    <row r="4" spans="1:15" ht="409.5" customHeight="1" x14ac:dyDescent="0.4">
      <c r="A4" s="5">
        <v>52</v>
      </c>
      <c r="B4" s="5" t="s">
        <v>10</v>
      </c>
      <c r="C4" s="5" t="s">
        <v>29</v>
      </c>
      <c r="D4" s="6" t="s">
        <v>1131</v>
      </c>
      <c r="E4" s="6" t="s">
        <v>1130</v>
      </c>
      <c r="F4" s="6" t="s">
        <v>1129</v>
      </c>
      <c r="G4" s="6" t="s">
        <v>1128</v>
      </c>
      <c r="H4" s="7" t="s">
        <v>1127</v>
      </c>
      <c r="I4" s="7" t="s">
        <v>1098</v>
      </c>
      <c r="J4" s="8" t="s">
        <v>1126</v>
      </c>
      <c r="K4" s="6"/>
      <c r="L4" s="5" t="s">
        <v>1125</v>
      </c>
      <c r="M4" s="5" t="s">
        <v>1124</v>
      </c>
      <c r="N4" s="5"/>
      <c r="O4" s="5"/>
    </row>
    <row r="5" spans="1:15" ht="409.5" customHeight="1" x14ac:dyDescent="0.4">
      <c r="A5" s="5">
        <v>63</v>
      </c>
      <c r="B5" s="5" t="s">
        <v>10</v>
      </c>
      <c r="C5" s="5" t="s">
        <v>29</v>
      </c>
      <c r="D5" s="6" t="s">
        <v>1123</v>
      </c>
      <c r="E5" s="6" t="s">
        <v>1122</v>
      </c>
      <c r="F5" s="6" t="s">
        <v>1121</v>
      </c>
      <c r="G5" s="6" t="s">
        <v>1120</v>
      </c>
      <c r="H5" s="7" t="s">
        <v>1119</v>
      </c>
      <c r="I5" s="7" t="s">
        <v>1118</v>
      </c>
      <c r="J5" s="8" t="s">
        <v>1117</v>
      </c>
      <c r="K5" s="6"/>
      <c r="L5" s="5" t="s">
        <v>1116</v>
      </c>
      <c r="M5" s="5" t="s">
        <v>1115</v>
      </c>
      <c r="N5" s="5"/>
      <c r="O5" s="5"/>
    </row>
    <row r="6" spans="1:15" ht="409.5" customHeight="1" x14ac:dyDescent="0.4">
      <c r="A6" s="28">
        <v>95</v>
      </c>
      <c r="B6" s="28" t="s">
        <v>10</v>
      </c>
      <c r="C6" s="28" t="s">
        <v>486</v>
      </c>
      <c r="D6" s="28" t="s">
        <v>902</v>
      </c>
      <c r="E6" s="28" t="s">
        <v>1114</v>
      </c>
      <c r="F6" s="28" t="s">
        <v>900</v>
      </c>
      <c r="G6" s="28" t="s">
        <v>899</v>
      </c>
      <c r="H6" s="28" t="s">
        <v>1113</v>
      </c>
      <c r="I6" s="28" t="s">
        <v>897</v>
      </c>
      <c r="J6" s="28" t="s">
        <v>480</v>
      </c>
      <c r="K6" s="28"/>
      <c r="L6" s="28" t="s">
        <v>896</v>
      </c>
      <c r="M6" s="28" t="s">
        <v>895</v>
      </c>
      <c r="N6" s="28"/>
      <c r="O6" s="28"/>
    </row>
    <row r="7" spans="1:15" ht="409.5" customHeight="1" x14ac:dyDescent="0.4">
      <c r="A7" s="41"/>
      <c r="B7" s="41"/>
      <c r="C7" s="41"/>
      <c r="D7" s="41"/>
      <c r="E7" s="41"/>
      <c r="F7" s="41"/>
      <c r="G7" s="41"/>
      <c r="H7" s="41"/>
      <c r="I7" s="41"/>
      <c r="J7" s="41"/>
      <c r="K7" s="41"/>
      <c r="L7" s="41"/>
      <c r="M7" s="41"/>
      <c r="N7" s="41"/>
      <c r="O7" s="41"/>
    </row>
    <row r="8" spans="1:15" ht="409.5" customHeight="1" x14ac:dyDescent="0.4">
      <c r="A8" s="29"/>
      <c r="B8" s="29"/>
      <c r="C8" s="29"/>
      <c r="D8" s="29"/>
      <c r="E8" s="29"/>
      <c r="F8" s="29"/>
      <c r="G8" s="29"/>
      <c r="H8" s="29"/>
      <c r="I8" s="29"/>
      <c r="J8" s="29"/>
      <c r="K8" s="29"/>
      <c r="L8" s="29"/>
      <c r="M8" s="29"/>
      <c r="N8" s="29"/>
      <c r="O8" s="29"/>
    </row>
    <row r="9" spans="1:15" ht="409.5" customHeight="1" x14ac:dyDescent="0.4">
      <c r="A9" s="5">
        <v>115</v>
      </c>
      <c r="B9" s="5" t="s">
        <v>10</v>
      </c>
      <c r="C9" s="5" t="s">
        <v>486</v>
      </c>
      <c r="D9" s="6" t="s">
        <v>1112</v>
      </c>
      <c r="E9" s="6" t="s">
        <v>1111</v>
      </c>
      <c r="F9" s="6" t="s">
        <v>1110</v>
      </c>
      <c r="G9" s="6" t="s">
        <v>1109</v>
      </c>
      <c r="H9" s="7" t="s">
        <v>1108</v>
      </c>
      <c r="I9" s="7" t="s">
        <v>1107</v>
      </c>
      <c r="J9" s="8" t="s">
        <v>1106</v>
      </c>
      <c r="K9" s="6"/>
      <c r="L9" s="5" t="s">
        <v>1105</v>
      </c>
      <c r="M9" s="5" t="s">
        <v>1104</v>
      </c>
      <c r="N9" s="5"/>
      <c r="O9" s="5"/>
    </row>
    <row r="10" spans="1:15" ht="409.5" customHeight="1" x14ac:dyDescent="0.4">
      <c r="A10" s="5">
        <v>168</v>
      </c>
      <c r="B10" s="5" t="s">
        <v>10</v>
      </c>
      <c r="C10" s="5" t="s">
        <v>486</v>
      </c>
      <c r="D10" s="6" t="s">
        <v>778</v>
      </c>
      <c r="E10" s="6" t="s">
        <v>777</v>
      </c>
      <c r="F10" s="6" t="s">
        <v>776</v>
      </c>
      <c r="G10" s="6" t="s">
        <v>775</v>
      </c>
      <c r="H10" s="7" t="s">
        <v>774</v>
      </c>
      <c r="I10" s="7" t="s">
        <v>773</v>
      </c>
      <c r="J10" s="5" t="s">
        <v>772</v>
      </c>
      <c r="K10" s="6"/>
      <c r="L10" s="5" t="s">
        <v>771</v>
      </c>
      <c r="M10" s="5" t="s">
        <v>770</v>
      </c>
      <c r="N10" s="5"/>
      <c r="O10" s="5"/>
    </row>
    <row r="11" spans="1:15" ht="409.5" customHeight="1" x14ac:dyDescent="0.4">
      <c r="A11" s="5">
        <v>288</v>
      </c>
      <c r="B11" s="5" t="s">
        <v>10</v>
      </c>
      <c r="C11" s="5" t="s">
        <v>486</v>
      </c>
      <c r="D11" s="6" t="s">
        <v>1103</v>
      </c>
      <c r="E11" s="6" t="s">
        <v>1102</v>
      </c>
      <c r="F11" s="6" t="s">
        <v>1101</v>
      </c>
      <c r="G11" s="6" t="s">
        <v>1100</v>
      </c>
      <c r="H11" s="7" t="s">
        <v>1099</v>
      </c>
      <c r="I11" s="7" t="s">
        <v>1098</v>
      </c>
      <c r="J11" s="5" t="s">
        <v>1097</v>
      </c>
      <c r="K11" s="6"/>
      <c r="L11" s="5" t="s">
        <v>1096</v>
      </c>
      <c r="M11" s="5" t="s">
        <v>1095</v>
      </c>
      <c r="N11" s="5"/>
      <c r="O11" s="5"/>
    </row>
    <row r="12" spans="1:15" ht="409.5" customHeight="1" x14ac:dyDescent="0.4"/>
    <row r="13" spans="1:15" ht="409.5" customHeight="1" x14ac:dyDescent="0.4"/>
    <row r="14" spans="1:15" ht="409.5" customHeight="1" x14ac:dyDescent="0.4"/>
    <row r="15" spans="1:15" ht="409.5" customHeight="1" x14ac:dyDescent="0.4"/>
    <row r="16" spans="1:15" ht="409.5" customHeight="1" x14ac:dyDescent="0.4"/>
    <row r="17" ht="409.5" customHeight="1" x14ac:dyDescent="0.4"/>
    <row r="18" ht="409.5" customHeight="1" x14ac:dyDescent="0.4"/>
    <row r="19" ht="409.5" customHeight="1" x14ac:dyDescent="0.4"/>
    <row r="20" ht="409.5" customHeight="1" x14ac:dyDescent="0.4"/>
    <row r="21" ht="409.5" customHeight="1" x14ac:dyDescent="0.4"/>
    <row r="22" ht="409.5" customHeight="1" x14ac:dyDescent="0.4"/>
    <row r="23" ht="409.5" customHeight="1" x14ac:dyDescent="0.4"/>
    <row r="24" ht="409.5" customHeight="1" x14ac:dyDescent="0.4"/>
    <row r="25" ht="409.5" customHeight="1" x14ac:dyDescent="0.4"/>
    <row r="26" ht="409.5" customHeight="1" x14ac:dyDescent="0.4"/>
    <row r="27" ht="409.5" customHeight="1" x14ac:dyDescent="0.4"/>
    <row r="28" ht="409.5" customHeight="1" x14ac:dyDescent="0.4"/>
    <row r="29" ht="409.5" customHeight="1" x14ac:dyDescent="0.4"/>
    <row r="30" ht="409.5" customHeight="1" x14ac:dyDescent="0.4"/>
    <row r="31" ht="409.5" customHeight="1" x14ac:dyDescent="0.4"/>
    <row r="32" ht="409.5" customHeight="1" x14ac:dyDescent="0.4"/>
    <row r="33" ht="409.5" customHeight="1" x14ac:dyDescent="0.4"/>
    <row r="34" ht="409.5" customHeight="1" x14ac:dyDescent="0.4"/>
    <row r="35" ht="409.5" customHeight="1" x14ac:dyDescent="0.4"/>
    <row r="36" ht="409.5" customHeight="1" x14ac:dyDescent="0.4"/>
    <row r="37" ht="409.5" customHeight="1" x14ac:dyDescent="0.4"/>
    <row r="38" ht="409.5" customHeight="1" x14ac:dyDescent="0.4"/>
    <row r="39" ht="409.5" customHeight="1" x14ac:dyDescent="0.4"/>
    <row r="40" ht="409.5" customHeight="1" x14ac:dyDescent="0.4"/>
    <row r="41" ht="409.5" customHeight="1" x14ac:dyDescent="0.4"/>
    <row r="42" ht="409.5" customHeight="1" x14ac:dyDescent="0.4"/>
    <row r="43" ht="409.5" customHeight="1" x14ac:dyDescent="0.4"/>
    <row r="44" ht="409.5" customHeight="1" x14ac:dyDescent="0.4"/>
    <row r="45" ht="409.5" customHeight="1" x14ac:dyDescent="0.4"/>
    <row r="46" ht="409.5" customHeight="1" x14ac:dyDescent="0.4"/>
    <row r="47" ht="409.5" customHeight="1" x14ac:dyDescent="0.4"/>
    <row r="48" ht="409.5" customHeight="1" x14ac:dyDescent="0.4"/>
    <row r="49" ht="409.5" customHeight="1" x14ac:dyDescent="0.4"/>
    <row r="50" ht="409.5" customHeight="1" x14ac:dyDescent="0.4"/>
    <row r="51" ht="409.5" customHeight="1" x14ac:dyDescent="0.4"/>
    <row r="52" ht="409.5" customHeight="1" x14ac:dyDescent="0.4"/>
    <row r="53" ht="409.5" customHeight="1" x14ac:dyDescent="0.4"/>
    <row r="54" ht="409.5" customHeight="1" x14ac:dyDescent="0.4"/>
    <row r="55" ht="409.5" customHeight="1" x14ac:dyDescent="0.4"/>
    <row r="56" ht="409.5" customHeight="1" x14ac:dyDescent="0.4"/>
    <row r="57" ht="409.5" customHeight="1" x14ac:dyDescent="0.4"/>
    <row r="58" ht="409.5" customHeight="1" x14ac:dyDescent="0.4"/>
    <row r="59" ht="409.5" customHeight="1" x14ac:dyDescent="0.4"/>
    <row r="60" ht="409.5" customHeight="1" x14ac:dyDescent="0.4"/>
    <row r="61" ht="409.5" customHeight="1" x14ac:dyDescent="0.4"/>
    <row r="62" ht="409.5" customHeight="1" x14ac:dyDescent="0.4"/>
    <row r="63" ht="409.5" customHeight="1" x14ac:dyDescent="0.4"/>
    <row r="64" ht="409.5" customHeight="1" x14ac:dyDescent="0.4"/>
    <row r="65" ht="409.5" customHeight="1" x14ac:dyDescent="0.4"/>
    <row r="66" ht="409.5" customHeight="1" x14ac:dyDescent="0.4"/>
    <row r="67" ht="409.5" customHeight="1" x14ac:dyDescent="0.4"/>
    <row r="68" ht="409.5" customHeight="1" x14ac:dyDescent="0.4"/>
    <row r="69" ht="409.5" customHeight="1" x14ac:dyDescent="0.4"/>
    <row r="70" ht="409.5" customHeight="1" x14ac:dyDescent="0.4"/>
    <row r="71" ht="409.5" customHeight="1" x14ac:dyDescent="0.4"/>
    <row r="72" ht="409.5" customHeight="1" x14ac:dyDescent="0.4"/>
    <row r="73" ht="409.5" customHeight="1" x14ac:dyDescent="0.4"/>
    <row r="74" ht="409.5" customHeight="1" x14ac:dyDescent="0.4"/>
    <row r="75" ht="409.5" customHeight="1" x14ac:dyDescent="0.4"/>
    <row r="76" ht="409.5" customHeight="1" x14ac:dyDescent="0.4"/>
  </sheetData>
  <autoFilter ref="A3:O11"/>
  <mergeCells count="28">
    <mergeCell ref="J6:J8"/>
    <mergeCell ref="K6:K8"/>
    <mergeCell ref="L6:L8"/>
    <mergeCell ref="M6:M8"/>
    <mergeCell ref="N6:N8"/>
    <mergeCell ref="O6:O8"/>
    <mergeCell ref="O2:O3"/>
    <mergeCell ref="A6:A8"/>
    <mergeCell ref="B6:B8"/>
    <mergeCell ref="C6:C8"/>
    <mergeCell ref="D6:D8"/>
    <mergeCell ref="E6:E8"/>
    <mergeCell ref="F6:F8"/>
    <mergeCell ref="G6:G8"/>
    <mergeCell ref="H6:H8"/>
    <mergeCell ref="I6:I8"/>
    <mergeCell ref="H2:H3"/>
    <mergeCell ref="I2:I3"/>
    <mergeCell ref="J2:J3"/>
    <mergeCell ref="K2:K3"/>
    <mergeCell ref="L2:M2"/>
    <mergeCell ref="N2:N3"/>
    <mergeCell ref="A2:A3"/>
    <mergeCell ref="B2:C2"/>
    <mergeCell ref="D2:D3"/>
    <mergeCell ref="E2:E3"/>
    <mergeCell ref="F2:F3"/>
    <mergeCell ref="G2:G3"/>
  </mergeCells>
  <phoneticPr fontId="3"/>
  <dataValidations count="2">
    <dataValidation type="list" allowBlank="1" showInputMessage="1" showErrorMessage="1" sqref="B4:B6 IX4:IX6 ST4:ST6 ACP4:ACP6 AML4:AML6 AWH4:AWH6 BGD4:BGD6 BPZ4:BPZ6 BZV4:BZV6 CJR4:CJR6 CTN4:CTN6 DDJ4:DDJ6 DNF4:DNF6 DXB4:DXB6 EGX4:EGX6 EQT4:EQT6 FAP4:FAP6 FKL4:FKL6 FUH4:FUH6 GED4:GED6 GNZ4:GNZ6 GXV4:GXV6 HHR4:HHR6 HRN4:HRN6 IBJ4:IBJ6 ILF4:ILF6 IVB4:IVB6 JEX4:JEX6 JOT4:JOT6 JYP4:JYP6 KIL4:KIL6 KSH4:KSH6 LCD4:LCD6 LLZ4:LLZ6 LVV4:LVV6 MFR4:MFR6 MPN4:MPN6 MZJ4:MZJ6 NJF4:NJF6 NTB4:NTB6 OCX4:OCX6 OMT4:OMT6 OWP4:OWP6 PGL4:PGL6 PQH4:PQH6 QAD4:QAD6 QJZ4:QJZ6 QTV4:QTV6 RDR4:RDR6 RNN4:RNN6 RXJ4:RXJ6 SHF4:SHF6 SRB4:SRB6 TAX4:TAX6 TKT4:TKT6 TUP4:TUP6 UEL4:UEL6 UOH4:UOH6 UYD4:UYD6 VHZ4:VHZ6 VRV4:VRV6 WBR4:WBR6 WLN4:WLN6 WVJ4:WVJ6 B65540:B65542 IX65540:IX65542 ST65540:ST65542 ACP65540:ACP65542 AML65540:AML65542 AWH65540:AWH65542 BGD65540:BGD65542 BPZ65540:BPZ65542 BZV65540:BZV65542 CJR65540:CJR65542 CTN65540:CTN65542 DDJ65540:DDJ65542 DNF65540:DNF65542 DXB65540:DXB65542 EGX65540:EGX65542 EQT65540:EQT65542 FAP65540:FAP65542 FKL65540:FKL65542 FUH65540:FUH65542 GED65540:GED65542 GNZ65540:GNZ65542 GXV65540:GXV65542 HHR65540:HHR65542 HRN65540:HRN65542 IBJ65540:IBJ65542 ILF65540:ILF65542 IVB65540:IVB65542 JEX65540:JEX65542 JOT65540:JOT65542 JYP65540:JYP65542 KIL65540:KIL65542 KSH65540:KSH65542 LCD65540:LCD65542 LLZ65540:LLZ65542 LVV65540:LVV65542 MFR65540:MFR65542 MPN65540:MPN65542 MZJ65540:MZJ65542 NJF65540:NJF65542 NTB65540:NTB65542 OCX65540:OCX65542 OMT65540:OMT65542 OWP65540:OWP65542 PGL65540:PGL65542 PQH65540:PQH65542 QAD65540:QAD65542 QJZ65540:QJZ65542 QTV65540:QTV65542 RDR65540:RDR65542 RNN65540:RNN65542 RXJ65540:RXJ65542 SHF65540:SHF65542 SRB65540:SRB65542 TAX65540:TAX65542 TKT65540:TKT65542 TUP65540:TUP65542 UEL65540:UEL65542 UOH65540:UOH65542 UYD65540:UYD65542 VHZ65540:VHZ65542 VRV65540:VRV65542 WBR65540:WBR65542 WLN65540:WLN65542 WVJ65540:WVJ65542 B131076:B131078 IX131076:IX131078 ST131076:ST131078 ACP131076:ACP131078 AML131076:AML131078 AWH131076:AWH131078 BGD131076:BGD131078 BPZ131076:BPZ131078 BZV131076:BZV131078 CJR131076:CJR131078 CTN131076:CTN131078 DDJ131076:DDJ131078 DNF131076:DNF131078 DXB131076:DXB131078 EGX131076:EGX131078 EQT131076:EQT131078 FAP131076:FAP131078 FKL131076:FKL131078 FUH131076:FUH131078 GED131076:GED131078 GNZ131076:GNZ131078 GXV131076:GXV131078 HHR131076:HHR131078 HRN131076:HRN131078 IBJ131076:IBJ131078 ILF131076:ILF131078 IVB131076:IVB131078 JEX131076:JEX131078 JOT131076:JOT131078 JYP131076:JYP131078 KIL131076:KIL131078 KSH131076:KSH131078 LCD131076:LCD131078 LLZ131076:LLZ131078 LVV131076:LVV131078 MFR131076:MFR131078 MPN131076:MPN131078 MZJ131076:MZJ131078 NJF131076:NJF131078 NTB131076:NTB131078 OCX131076:OCX131078 OMT131076:OMT131078 OWP131076:OWP131078 PGL131076:PGL131078 PQH131076:PQH131078 QAD131076:QAD131078 QJZ131076:QJZ131078 QTV131076:QTV131078 RDR131076:RDR131078 RNN131076:RNN131078 RXJ131076:RXJ131078 SHF131076:SHF131078 SRB131076:SRB131078 TAX131076:TAX131078 TKT131076:TKT131078 TUP131076:TUP131078 UEL131076:UEL131078 UOH131076:UOH131078 UYD131076:UYD131078 VHZ131076:VHZ131078 VRV131076:VRV131078 WBR131076:WBR131078 WLN131076:WLN131078 WVJ131076:WVJ131078 B196612:B196614 IX196612:IX196614 ST196612:ST196614 ACP196612:ACP196614 AML196612:AML196614 AWH196612:AWH196614 BGD196612:BGD196614 BPZ196612:BPZ196614 BZV196612:BZV196614 CJR196612:CJR196614 CTN196612:CTN196614 DDJ196612:DDJ196614 DNF196612:DNF196614 DXB196612:DXB196614 EGX196612:EGX196614 EQT196612:EQT196614 FAP196612:FAP196614 FKL196612:FKL196614 FUH196612:FUH196614 GED196612:GED196614 GNZ196612:GNZ196614 GXV196612:GXV196614 HHR196612:HHR196614 HRN196612:HRN196614 IBJ196612:IBJ196614 ILF196612:ILF196614 IVB196612:IVB196614 JEX196612:JEX196614 JOT196612:JOT196614 JYP196612:JYP196614 KIL196612:KIL196614 KSH196612:KSH196614 LCD196612:LCD196614 LLZ196612:LLZ196614 LVV196612:LVV196614 MFR196612:MFR196614 MPN196612:MPN196614 MZJ196612:MZJ196614 NJF196612:NJF196614 NTB196612:NTB196614 OCX196612:OCX196614 OMT196612:OMT196614 OWP196612:OWP196614 PGL196612:PGL196614 PQH196612:PQH196614 QAD196612:QAD196614 QJZ196612:QJZ196614 QTV196612:QTV196614 RDR196612:RDR196614 RNN196612:RNN196614 RXJ196612:RXJ196614 SHF196612:SHF196614 SRB196612:SRB196614 TAX196612:TAX196614 TKT196612:TKT196614 TUP196612:TUP196614 UEL196612:UEL196614 UOH196612:UOH196614 UYD196612:UYD196614 VHZ196612:VHZ196614 VRV196612:VRV196614 WBR196612:WBR196614 WLN196612:WLN196614 WVJ196612:WVJ196614 B262148:B262150 IX262148:IX262150 ST262148:ST262150 ACP262148:ACP262150 AML262148:AML262150 AWH262148:AWH262150 BGD262148:BGD262150 BPZ262148:BPZ262150 BZV262148:BZV262150 CJR262148:CJR262150 CTN262148:CTN262150 DDJ262148:DDJ262150 DNF262148:DNF262150 DXB262148:DXB262150 EGX262148:EGX262150 EQT262148:EQT262150 FAP262148:FAP262150 FKL262148:FKL262150 FUH262148:FUH262150 GED262148:GED262150 GNZ262148:GNZ262150 GXV262148:GXV262150 HHR262148:HHR262150 HRN262148:HRN262150 IBJ262148:IBJ262150 ILF262148:ILF262150 IVB262148:IVB262150 JEX262148:JEX262150 JOT262148:JOT262150 JYP262148:JYP262150 KIL262148:KIL262150 KSH262148:KSH262150 LCD262148:LCD262150 LLZ262148:LLZ262150 LVV262148:LVV262150 MFR262148:MFR262150 MPN262148:MPN262150 MZJ262148:MZJ262150 NJF262148:NJF262150 NTB262148:NTB262150 OCX262148:OCX262150 OMT262148:OMT262150 OWP262148:OWP262150 PGL262148:PGL262150 PQH262148:PQH262150 QAD262148:QAD262150 QJZ262148:QJZ262150 QTV262148:QTV262150 RDR262148:RDR262150 RNN262148:RNN262150 RXJ262148:RXJ262150 SHF262148:SHF262150 SRB262148:SRB262150 TAX262148:TAX262150 TKT262148:TKT262150 TUP262148:TUP262150 UEL262148:UEL262150 UOH262148:UOH262150 UYD262148:UYD262150 VHZ262148:VHZ262150 VRV262148:VRV262150 WBR262148:WBR262150 WLN262148:WLN262150 WVJ262148:WVJ262150 B327684:B327686 IX327684:IX327686 ST327684:ST327686 ACP327684:ACP327686 AML327684:AML327686 AWH327684:AWH327686 BGD327684:BGD327686 BPZ327684:BPZ327686 BZV327684:BZV327686 CJR327684:CJR327686 CTN327684:CTN327686 DDJ327684:DDJ327686 DNF327684:DNF327686 DXB327684:DXB327686 EGX327684:EGX327686 EQT327684:EQT327686 FAP327684:FAP327686 FKL327684:FKL327686 FUH327684:FUH327686 GED327684:GED327686 GNZ327684:GNZ327686 GXV327684:GXV327686 HHR327684:HHR327686 HRN327684:HRN327686 IBJ327684:IBJ327686 ILF327684:ILF327686 IVB327684:IVB327686 JEX327684:JEX327686 JOT327684:JOT327686 JYP327684:JYP327686 KIL327684:KIL327686 KSH327684:KSH327686 LCD327684:LCD327686 LLZ327684:LLZ327686 LVV327684:LVV327686 MFR327684:MFR327686 MPN327684:MPN327686 MZJ327684:MZJ327686 NJF327684:NJF327686 NTB327684:NTB327686 OCX327684:OCX327686 OMT327684:OMT327686 OWP327684:OWP327686 PGL327684:PGL327686 PQH327684:PQH327686 QAD327684:QAD327686 QJZ327684:QJZ327686 QTV327684:QTV327686 RDR327684:RDR327686 RNN327684:RNN327686 RXJ327684:RXJ327686 SHF327684:SHF327686 SRB327684:SRB327686 TAX327684:TAX327686 TKT327684:TKT327686 TUP327684:TUP327686 UEL327684:UEL327686 UOH327684:UOH327686 UYD327684:UYD327686 VHZ327684:VHZ327686 VRV327684:VRV327686 WBR327684:WBR327686 WLN327684:WLN327686 WVJ327684:WVJ327686 B393220:B393222 IX393220:IX393222 ST393220:ST393222 ACP393220:ACP393222 AML393220:AML393222 AWH393220:AWH393222 BGD393220:BGD393222 BPZ393220:BPZ393222 BZV393220:BZV393222 CJR393220:CJR393222 CTN393220:CTN393222 DDJ393220:DDJ393222 DNF393220:DNF393222 DXB393220:DXB393222 EGX393220:EGX393222 EQT393220:EQT393222 FAP393220:FAP393222 FKL393220:FKL393222 FUH393220:FUH393222 GED393220:GED393222 GNZ393220:GNZ393222 GXV393220:GXV393222 HHR393220:HHR393222 HRN393220:HRN393222 IBJ393220:IBJ393222 ILF393220:ILF393222 IVB393220:IVB393222 JEX393220:JEX393222 JOT393220:JOT393222 JYP393220:JYP393222 KIL393220:KIL393222 KSH393220:KSH393222 LCD393220:LCD393222 LLZ393220:LLZ393222 LVV393220:LVV393222 MFR393220:MFR393222 MPN393220:MPN393222 MZJ393220:MZJ393222 NJF393220:NJF393222 NTB393220:NTB393222 OCX393220:OCX393222 OMT393220:OMT393222 OWP393220:OWP393222 PGL393220:PGL393222 PQH393220:PQH393222 QAD393220:QAD393222 QJZ393220:QJZ393222 QTV393220:QTV393222 RDR393220:RDR393222 RNN393220:RNN393222 RXJ393220:RXJ393222 SHF393220:SHF393222 SRB393220:SRB393222 TAX393220:TAX393222 TKT393220:TKT393222 TUP393220:TUP393222 UEL393220:UEL393222 UOH393220:UOH393222 UYD393220:UYD393222 VHZ393220:VHZ393222 VRV393220:VRV393222 WBR393220:WBR393222 WLN393220:WLN393222 WVJ393220:WVJ393222 B458756:B458758 IX458756:IX458758 ST458756:ST458758 ACP458756:ACP458758 AML458756:AML458758 AWH458756:AWH458758 BGD458756:BGD458758 BPZ458756:BPZ458758 BZV458756:BZV458758 CJR458756:CJR458758 CTN458756:CTN458758 DDJ458756:DDJ458758 DNF458756:DNF458758 DXB458756:DXB458758 EGX458756:EGX458758 EQT458756:EQT458758 FAP458756:FAP458758 FKL458756:FKL458758 FUH458756:FUH458758 GED458756:GED458758 GNZ458756:GNZ458758 GXV458756:GXV458758 HHR458756:HHR458758 HRN458756:HRN458758 IBJ458756:IBJ458758 ILF458756:ILF458758 IVB458756:IVB458758 JEX458756:JEX458758 JOT458756:JOT458758 JYP458756:JYP458758 KIL458756:KIL458758 KSH458756:KSH458758 LCD458756:LCD458758 LLZ458756:LLZ458758 LVV458756:LVV458758 MFR458756:MFR458758 MPN458756:MPN458758 MZJ458756:MZJ458758 NJF458756:NJF458758 NTB458756:NTB458758 OCX458756:OCX458758 OMT458756:OMT458758 OWP458756:OWP458758 PGL458756:PGL458758 PQH458756:PQH458758 QAD458756:QAD458758 QJZ458756:QJZ458758 QTV458756:QTV458758 RDR458756:RDR458758 RNN458756:RNN458758 RXJ458756:RXJ458758 SHF458756:SHF458758 SRB458756:SRB458758 TAX458756:TAX458758 TKT458756:TKT458758 TUP458756:TUP458758 UEL458756:UEL458758 UOH458756:UOH458758 UYD458756:UYD458758 VHZ458756:VHZ458758 VRV458756:VRV458758 WBR458756:WBR458758 WLN458756:WLN458758 WVJ458756:WVJ458758 B524292:B524294 IX524292:IX524294 ST524292:ST524294 ACP524292:ACP524294 AML524292:AML524294 AWH524292:AWH524294 BGD524292:BGD524294 BPZ524292:BPZ524294 BZV524292:BZV524294 CJR524292:CJR524294 CTN524292:CTN524294 DDJ524292:DDJ524294 DNF524292:DNF524294 DXB524292:DXB524294 EGX524292:EGX524294 EQT524292:EQT524294 FAP524292:FAP524294 FKL524292:FKL524294 FUH524292:FUH524294 GED524292:GED524294 GNZ524292:GNZ524294 GXV524292:GXV524294 HHR524292:HHR524294 HRN524292:HRN524294 IBJ524292:IBJ524294 ILF524292:ILF524294 IVB524292:IVB524294 JEX524292:JEX524294 JOT524292:JOT524294 JYP524292:JYP524294 KIL524292:KIL524294 KSH524292:KSH524294 LCD524292:LCD524294 LLZ524292:LLZ524294 LVV524292:LVV524294 MFR524292:MFR524294 MPN524292:MPN524294 MZJ524292:MZJ524294 NJF524292:NJF524294 NTB524292:NTB524294 OCX524292:OCX524294 OMT524292:OMT524294 OWP524292:OWP524294 PGL524292:PGL524294 PQH524292:PQH524294 QAD524292:QAD524294 QJZ524292:QJZ524294 QTV524292:QTV524294 RDR524292:RDR524294 RNN524292:RNN524294 RXJ524292:RXJ524294 SHF524292:SHF524294 SRB524292:SRB524294 TAX524292:TAX524294 TKT524292:TKT524294 TUP524292:TUP524294 UEL524292:UEL524294 UOH524292:UOH524294 UYD524292:UYD524294 VHZ524292:VHZ524294 VRV524292:VRV524294 WBR524292:WBR524294 WLN524292:WLN524294 WVJ524292:WVJ524294 B589828:B589830 IX589828:IX589830 ST589828:ST589830 ACP589828:ACP589830 AML589828:AML589830 AWH589828:AWH589830 BGD589828:BGD589830 BPZ589828:BPZ589830 BZV589828:BZV589830 CJR589828:CJR589830 CTN589828:CTN589830 DDJ589828:DDJ589830 DNF589828:DNF589830 DXB589828:DXB589830 EGX589828:EGX589830 EQT589828:EQT589830 FAP589828:FAP589830 FKL589828:FKL589830 FUH589828:FUH589830 GED589828:GED589830 GNZ589828:GNZ589830 GXV589828:GXV589830 HHR589828:HHR589830 HRN589828:HRN589830 IBJ589828:IBJ589830 ILF589828:ILF589830 IVB589828:IVB589830 JEX589828:JEX589830 JOT589828:JOT589830 JYP589828:JYP589830 KIL589828:KIL589830 KSH589828:KSH589830 LCD589828:LCD589830 LLZ589828:LLZ589830 LVV589828:LVV589830 MFR589828:MFR589830 MPN589828:MPN589830 MZJ589828:MZJ589830 NJF589828:NJF589830 NTB589828:NTB589830 OCX589828:OCX589830 OMT589828:OMT589830 OWP589828:OWP589830 PGL589828:PGL589830 PQH589828:PQH589830 QAD589828:QAD589830 QJZ589828:QJZ589830 QTV589828:QTV589830 RDR589828:RDR589830 RNN589828:RNN589830 RXJ589828:RXJ589830 SHF589828:SHF589830 SRB589828:SRB589830 TAX589828:TAX589830 TKT589828:TKT589830 TUP589828:TUP589830 UEL589828:UEL589830 UOH589828:UOH589830 UYD589828:UYD589830 VHZ589828:VHZ589830 VRV589828:VRV589830 WBR589828:WBR589830 WLN589828:WLN589830 WVJ589828:WVJ589830 B655364:B655366 IX655364:IX655366 ST655364:ST655366 ACP655364:ACP655366 AML655364:AML655366 AWH655364:AWH655366 BGD655364:BGD655366 BPZ655364:BPZ655366 BZV655364:BZV655366 CJR655364:CJR655366 CTN655364:CTN655366 DDJ655364:DDJ655366 DNF655364:DNF655366 DXB655364:DXB655366 EGX655364:EGX655366 EQT655364:EQT655366 FAP655364:FAP655366 FKL655364:FKL655366 FUH655364:FUH655366 GED655364:GED655366 GNZ655364:GNZ655366 GXV655364:GXV655366 HHR655364:HHR655366 HRN655364:HRN655366 IBJ655364:IBJ655366 ILF655364:ILF655366 IVB655364:IVB655366 JEX655364:JEX655366 JOT655364:JOT655366 JYP655364:JYP655366 KIL655364:KIL655366 KSH655364:KSH655366 LCD655364:LCD655366 LLZ655364:LLZ655366 LVV655364:LVV655366 MFR655364:MFR655366 MPN655364:MPN655366 MZJ655364:MZJ655366 NJF655364:NJF655366 NTB655364:NTB655366 OCX655364:OCX655366 OMT655364:OMT655366 OWP655364:OWP655366 PGL655364:PGL655366 PQH655364:PQH655366 QAD655364:QAD655366 QJZ655364:QJZ655366 QTV655364:QTV655366 RDR655364:RDR655366 RNN655364:RNN655366 RXJ655364:RXJ655366 SHF655364:SHF655366 SRB655364:SRB655366 TAX655364:TAX655366 TKT655364:TKT655366 TUP655364:TUP655366 UEL655364:UEL655366 UOH655364:UOH655366 UYD655364:UYD655366 VHZ655364:VHZ655366 VRV655364:VRV655366 WBR655364:WBR655366 WLN655364:WLN655366 WVJ655364:WVJ655366 B720900:B720902 IX720900:IX720902 ST720900:ST720902 ACP720900:ACP720902 AML720900:AML720902 AWH720900:AWH720902 BGD720900:BGD720902 BPZ720900:BPZ720902 BZV720900:BZV720902 CJR720900:CJR720902 CTN720900:CTN720902 DDJ720900:DDJ720902 DNF720900:DNF720902 DXB720900:DXB720902 EGX720900:EGX720902 EQT720900:EQT720902 FAP720900:FAP720902 FKL720900:FKL720902 FUH720900:FUH720902 GED720900:GED720902 GNZ720900:GNZ720902 GXV720900:GXV720902 HHR720900:HHR720902 HRN720900:HRN720902 IBJ720900:IBJ720902 ILF720900:ILF720902 IVB720900:IVB720902 JEX720900:JEX720902 JOT720900:JOT720902 JYP720900:JYP720902 KIL720900:KIL720902 KSH720900:KSH720902 LCD720900:LCD720902 LLZ720900:LLZ720902 LVV720900:LVV720902 MFR720900:MFR720902 MPN720900:MPN720902 MZJ720900:MZJ720902 NJF720900:NJF720902 NTB720900:NTB720902 OCX720900:OCX720902 OMT720900:OMT720902 OWP720900:OWP720902 PGL720900:PGL720902 PQH720900:PQH720902 QAD720900:QAD720902 QJZ720900:QJZ720902 QTV720900:QTV720902 RDR720900:RDR720902 RNN720900:RNN720902 RXJ720900:RXJ720902 SHF720900:SHF720902 SRB720900:SRB720902 TAX720900:TAX720902 TKT720900:TKT720902 TUP720900:TUP720902 UEL720900:UEL720902 UOH720900:UOH720902 UYD720900:UYD720902 VHZ720900:VHZ720902 VRV720900:VRV720902 WBR720900:WBR720902 WLN720900:WLN720902 WVJ720900:WVJ720902 B786436:B786438 IX786436:IX786438 ST786436:ST786438 ACP786436:ACP786438 AML786436:AML786438 AWH786436:AWH786438 BGD786436:BGD786438 BPZ786436:BPZ786438 BZV786436:BZV786438 CJR786436:CJR786438 CTN786436:CTN786438 DDJ786436:DDJ786438 DNF786436:DNF786438 DXB786436:DXB786438 EGX786436:EGX786438 EQT786436:EQT786438 FAP786436:FAP786438 FKL786436:FKL786438 FUH786436:FUH786438 GED786436:GED786438 GNZ786436:GNZ786438 GXV786436:GXV786438 HHR786436:HHR786438 HRN786436:HRN786438 IBJ786436:IBJ786438 ILF786436:ILF786438 IVB786436:IVB786438 JEX786436:JEX786438 JOT786436:JOT786438 JYP786436:JYP786438 KIL786436:KIL786438 KSH786436:KSH786438 LCD786436:LCD786438 LLZ786436:LLZ786438 LVV786436:LVV786438 MFR786436:MFR786438 MPN786436:MPN786438 MZJ786436:MZJ786438 NJF786436:NJF786438 NTB786436:NTB786438 OCX786436:OCX786438 OMT786436:OMT786438 OWP786436:OWP786438 PGL786436:PGL786438 PQH786436:PQH786438 QAD786436:QAD786438 QJZ786436:QJZ786438 QTV786436:QTV786438 RDR786436:RDR786438 RNN786436:RNN786438 RXJ786436:RXJ786438 SHF786436:SHF786438 SRB786436:SRB786438 TAX786436:TAX786438 TKT786436:TKT786438 TUP786436:TUP786438 UEL786436:UEL786438 UOH786436:UOH786438 UYD786436:UYD786438 VHZ786436:VHZ786438 VRV786436:VRV786438 WBR786436:WBR786438 WLN786436:WLN786438 WVJ786436:WVJ786438 B851972:B851974 IX851972:IX851974 ST851972:ST851974 ACP851972:ACP851974 AML851972:AML851974 AWH851972:AWH851974 BGD851972:BGD851974 BPZ851972:BPZ851974 BZV851972:BZV851974 CJR851972:CJR851974 CTN851972:CTN851974 DDJ851972:DDJ851974 DNF851972:DNF851974 DXB851972:DXB851974 EGX851972:EGX851974 EQT851972:EQT851974 FAP851972:FAP851974 FKL851972:FKL851974 FUH851972:FUH851974 GED851972:GED851974 GNZ851972:GNZ851974 GXV851972:GXV851974 HHR851972:HHR851974 HRN851972:HRN851974 IBJ851972:IBJ851974 ILF851972:ILF851974 IVB851972:IVB851974 JEX851972:JEX851974 JOT851972:JOT851974 JYP851972:JYP851974 KIL851972:KIL851974 KSH851972:KSH851974 LCD851972:LCD851974 LLZ851972:LLZ851974 LVV851972:LVV851974 MFR851972:MFR851974 MPN851972:MPN851974 MZJ851972:MZJ851974 NJF851972:NJF851974 NTB851972:NTB851974 OCX851972:OCX851974 OMT851972:OMT851974 OWP851972:OWP851974 PGL851972:PGL851974 PQH851972:PQH851974 QAD851972:QAD851974 QJZ851972:QJZ851974 QTV851972:QTV851974 RDR851972:RDR851974 RNN851972:RNN851974 RXJ851972:RXJ851974 SHF851972:SHF851974 SRB851972:SRB851974 TAX851972:TAX851974 TKT851972:TKT851974 TUP851972:TUP851974 UEL851972:UEL851974 UOH851972:UOH851974 UYD851972:UYD851974 VHZ851972:VHZ851974 VRV851972:VRV851974 WBR851972:WBR851974 WLN851972:WLN851974 WVJ851972:WVJ851974 B917508:B917510 IX917508:IX917510 ST917508:ST917510 ACP917508:ACP917510 AML917508:AML917510 AWH917508:AWH917510 BGD917508:BGD917510 BPZ917508:BPZ917510 BZV917508:BZV917510 CJR917508:CJR917510 CTN917508:CTN917510 DDJ917508:DDJ917510 DNF917508:DNF917510 DXB917508:DXB917510 EGX917508:EGX917510 EQT917508:EQT917510 FAP917508:FAP917510 FKL917508:FKL917510 FUH917508:FUH917510 GED917508:GED917510 GNZ917508:GNZ917510 GXV917508:GXV917510 HHR917508:HHR917510 HRN917508:HRN917510 IBJ917508:IBJ917510 ILF917508:ILF917510 IVB917508:IVB917510 JEX917508:JEX917510 JOT917508:JOT917510 JYP917508:JYP917510 KIL917508:KIL917510 KSH917508:KSH917510 LCD917508:LCD917510 LLZ917508:LLZ917510 LVV917508:LVV917510 MFR917508:MFR917510 MPN917508:MPN917510 MZJ917508:MZJ917510 NJF917508:NJF917510 NTB917508:NTB917510 OCX917508:OCX917510 OMT917508:OMT917510 OWP917508:OWP917510 PGL917508:PGL917510 PQH917508:PQH917510 QAD917508:QAD917510 QJZ917508:QJZ917510 QTV917508:QTV917510 RDR917508:RDR917510 RNN917508:RNN917510 RXJ917508:RXJ917510 SHF917508:SHF917510 SRB917508:SRB917510 TAX917508:TAX917510 TKT917508:TKT917510 TUP917508:TUP917510 UEL917508:UEL917510 UOH917508:UOH917510 UYD917508:UYD917510 VHZ917508:VHZ917510 VRV917508:VRV917510 WBR917508:WBR917510 WLN917508:WLN917510 WVJ917508:WVJ917510 B983044:B983046 IX983044:IX983046 ST983044:ST983046 ACP983044:ACP983046 AML983044:AML983046 AWH983044:AWH983046 BGD983044:BGD983046 BPZ983044:BPZ983046 BZV983044:BZV983046 CJR983044:CJR983046 CTN983044:CTN983046 DDJ983044:DDJ983046 DNF983044:DNF983046 DXB983044:DXB983046 EGX983044:EGX983046 EQT983044:EQT983046 FAP983044:FAP983046 FKL983044:FKL983046 FUH983044:FUH983046 GED983044:GED983046 GNZ983044:GNZ983046 GXV983044:GXV983046 HHR983044:HHR983046 HRN983044:HRN983046 IBJ983044:IBJ983046 ILF983044:ILF983046 IVB983044:IVB983046 JEX983044:JEX983046 JOT983044:JOT983046 JYP983044:JYP983046 KIL983044:KIL983046 KSH983044:KSH983046 LCD983044:LCD983046 LLZ983044:LLZ983046 LVV983044:LVV983046 MFR983044:MFR983046 MPN983044:MPN983046 MZJ983044:MZJ983046 NJF983044:NJF983046 NTB983044:NTB983046 OCX983044:OCX983046 OMT983044:OMT983046 OWP983044:OWP983046 PGL983044:PGL983046 PQH983044:PQH983046 QAD983044:QAD983046 QJZ983044:QJZ983046 QTV983044:QTV983046 RDR983044:RDR983046 RNN983044:RNN983046 RXJ983044:RXJ983046 SHF983044:SHF983046 SRB983044:SRB983046 TAX983044:TAX983046 TKT983044:TKT983046 TUP983044:TUP983046 UEL983044:UEL983046 UOH983044:UOH983046 UYD983044:UYD983046 VHZ983044:VHZ983046 VRV983044:VRV983046 WBR983044:WBR983046 WLN983044:WLN983046 WVJ983044:WVJ983046 B9:B11 IX9:IX11 ST9:ST11 ACP9:ACP11 AML9:AML11 AWH9:AWH11 BGD9:BGD11 BPZ9:BPZ11 BZV9:BZV11 CJR9:CJR11 CTN9:CTN11 DDJ9:DDJ11 DNF9:DNF11 DXB9:DXB11 EGX9:EGX11 EQT9:EQT11 FAP9:FAP11 FKL9:FKL11 FUH9:FUH11 GED9:GED11 GNZ9:GNZ11 GXV9:GXV11 HHR9:HHR11 HRN9:HRN11 IBJ9:IBJ11 ILF9:ILF11 IVB9:IVB11 JEX9:JEX11 JOT9:JOT11 JYP9:JYP11 KIL9:KIL11 KSH9:KSH11 LCD9:LCD11 LLZ9:LLZ11 LVV9:LVV11 MFR9:MFR11 MPN9:MPN11 MZJ9:MZJ11 NJF9:NJF11 NTB9:NTB11 OCX9:OCX11 OMT9:OMT11 OWP9:OWP11 PGL9:PGL11 PQH9:PQH11 QAD9:QAD11 QJZ9:QJZ11 QTV9:QTV11 RDR9:RDR11 RNN9:RNN11 RXJ9:RXJ11 SHF9:SHF11 SRB9:SRB11 TAX9:TAX11 TKT9:TKT11 TUP9:TUP11 UEL9:UEL11 UOH9:UOH11 UYD9:UYD11 VHZ9:VHZ11 VRV9:VRV11 WBR9:WBR11 WLN9:WLN11 WVJ9:WVJ11 B65545:B65547 IX65545:IX65547 ST65545:ST65547 ACP65545:ACP65547 AML65545:AML65547 AWH65545:AWH65547 BGD65545:BGD65547 BPZ65545:BPZ65547 BZV65545:BZV65547 CJR65545:CJR65547 CTN65545:CTN65547 DDJ65545:DDJ65547 DNF65545:DNF65547 DXB65545:DXB65547 EGX65545:EGX65547 EQT65545:EQT65547 FAP65545:FAP65547 FKL65545:FKL65547 FUH65545:FUH65547 GED65545:GED65547 GNZ65545:GNZ65547 GXV65545:GXV65547 HHR65545:HHR65547 HRN65545:HRN65547 IBJ65545:IBJ65547 ILF65545:ILF65547 IVB65545:IVB65547 JEX65545:JEX65547 JOT65545:JOT65547 JYP65545:JYP65547 KIL65545:KIL65547 KSH65545:KSH65547 LCD65545:LCD65547 LLZ65545:LLZ65547 LVV65545:LVV65547 MFR65545:MFR65547 MPN65545:MPN65547 MZJ65545:MZJ65547 NJF65545:NJF65547 NTB65545:NTB65547 OCX65545:OCX65547 OMT65545:OMT65547 OWP65545:OWP65547 PGL65545:PGL65547 PQH65545:PQH65547 QAD65545:QAD65547 QJZ65545:QJZ65547 QTV65545:QTV65547 RDR65545:RDR65547 RNN65545:RNN65547 RXJ65545:RXJ65547 SHF65545:SHF65547 SRB65545:SRB65547 TAX65545:TAX65547 TKT65545:TKT65547 TUP65545:TUP65547 UEL65545:UEL65547 UOH65545:UOH65547 UYD65545:UYD65547 VHZ65545:VHZ65547 VRV65545:VRV65547 WBR65545:WBR65547 WLN65545:WLN65547 WVJ65545:WVJ65547 B131081:B131083 IX131081:IX131083 ST131081:ST131083 ACP131081:ACP131083 AML131081:AML131083 AWH131081:AWH131083 BGD131081:BGD131083 BPZ131081:BPZ131083 BZV131081:BZV131083 CJR131081:CJR131083 CTN131081:CTN131083 DDJ131081:DDJ131083 DNF131081:DNF131083 DXB131081:DXB131083 EGX131081:EGX131083 EQT131081:EQT131083 FAP131081:FAP131083 FKL131081:FKL131083 FUH131081:FUH131083 GED131081:GED131083 GNZ131081:GNZ131083 GXV131081:GXV131083 HHR131081:HHR131083 HRN131081:HRN131083 IBJ131081:IBJ131083 ILF131081:ILF131083 IVB131081:IVB131083 JEX131081:JEX131083 JOT131081:JOT131083 JYP131081:JYP131083 KIL131081:KIL131083 KSH131081:KSH131083 LCD131081:LCD131083 LLZ131081:LLZ131083 LVV131081:LVV131083 MFR131081:MFR131083 MPN131081:MPN131083 MZJ131081:MZJ131083 NJF131081:NJF131083 NTB131081:NTB131083 OCX131081:OCX131083 OMT131081:OMT131083 OWP131081:OWP131083 PGL131081:PGL131083 PQH131081:PQH131083 QAD131081:QAD131083 QJZ131081:QJZ131083 QTV131081:QTV131083 RDR131081:RDR131083 RNN131081:RNN131083 RXJ131081:RXJ131083 SHF131081:SHF131083 SRB131081:SRB131083 TAX131081:TAX131083 TKT131081:TKT131083 TUP131081:TUP131083 UEL131081:UEL131083 UOH131081:UOH131083 UYD131081:UYD131083 VHZ131081:VHZ131083 VRV131081:VRV131083 WBR131081:WBR131083 WLN131081:WLN131083 WVJ131081:WVJ131083 B196617:B196619 IX196617:IX196619 ST196617:ST196619 ACP196617:ACP196619 AML196617:AML196619 AWH196617:AWH196619 BGD196617:BGD196619 BPZ196617:BPZ196619 BZV196617:BZV196619 CJR196617:CJR196619 CTN196617:CTN196619 DDJ196617:DDJ196619 DNF196617:DNF196619 DXB196617:DXB196619 EGX196617:EGX196619 EQT196617:EQT196619 FAP196617:FAP196619 FKL196617:FKL196619 FUH196617:FUH196619 GED196617:GED196619 GNZ196617:GNZ196619 GXV196617:GXV196619 HHR196617:HHR196619 HRN196617:HRN196619 IBJ196617:IBJ196619 ILF196617:ILF196619 IVB196617:IVB196619 JEX196617:JEX196619 JOT196617:JOT196619 JYP196617:JYP196619 KIL196617:KIL196619 KSH196617:KSH196619 LCD196617:LCD196619 LLZ196617:LLZ196619 LVV196617:LVV196619 MFR196617:MFR196619 MPN196617:MPN196619 MZJ196617:MZJ196619 NJF196617:NJF196619 NTB196617:NTB196619 OCX196617:OCX196619 OMT196617:OMT196619 OWP196617:OWP196619 PGL196617:PGL196619 PQH196617:PQH196619 QAD196617:QAD196619 QJZ196617:QJZ196619 QTV196617:QTV196619 RDR196617:RDR196619 RNN196617:RNN196619 RXJ196617:RXJ196619 SHF196617:SHF196619 SRB196617:SRB196619 TAX196617:TAX196619 TKT196617:TKT196619 TUP196617:TUP196619 UEL196617:UEL196619 UOH196617:UOH196619 UYD196617:UYD196619 VHZ196617:VHZ196619 VRV196617:VRV196619 WBR196617:WBR196619 WLN196617:WLN196619 WVJ196617:WVJ196619 B262153:B262155 IX262153:IX262155 ST262153:ST262155 ACP262153:ACP262155 AML262153:AML262155 AWH262153:AWH262155 BGD262153:BGD262155 BPZ262153:BPZ262155 BZV262153:BZV262155 CJR262153:CJR262155 CTN262153:CTN262155 DDJ262153:DDJ262155 DNF262153:DNF262155 DXB262153:DXB262155 EGX262153:EGX262155 EQT262153:EQT262155 FAP262153:FAP262155 FKL262153:FKL262155 FUH262153:FUH262155 GED262153:GED262155 GNZ262153:GNZ262155 GXV262153:GXV262155 HHR262153:HHR262155 HRN262153:HRN262155 IBJ262153:IBJ262155 ILF262153:ILF262155 IVB262153:IVB262155 JEX262153:JEX262155 JOT262153:JOT262155 JYP262153:JYP262155 KIL262153:KIL262155 KSH262153:KSH262155 LCD262153:LCD262155 LLZ262153:LLZ262155 LVV262153:LVV262155 MFR262153:MFR262155 MPN262153:MPN262155 MZJ262153:MZJ262155 NJF262153:NJF262155 NTB262153:NTB262155 OCX262153:OCX262155 OMT262153:OMT262155 OWP262153:OWP262155 PGL262153:PGL262155 PQH262153:PQH262155 QAD262153:QAD262155 QJZ262153:QJZ262155 QTV262153:QTV262155 RDR262153:RDR262155 RNN262153:RNN262155 RXJ262153:RXJ262155 SHF262153:SHF262155 SRB262153:SRB262155 TAX262153:TAX262155 TKT262153:TKT262155 TUP262153:TUP262155 UEL262153:UEL262155 UOH262153:UOH262155 UYD262153:UYD262155 VHZ262153:VHZ262155 VRV262153:VRV262155 WBR262153:WBR262155 WLN262153:WLN262155 WVJ262153:WVJ262155 B327689:B327691 IX327689:IX327691 ST327689:ST327691 ACP327689:ACP327691 AML327689:AML327691 AWH327689:AWH327691 BGD327689:BGD327691 BPZ327689:BPZ327691 BZV327689:BZV327691 CJR327689:CJR327691 CTN327689:CTN327691 DDJ327689:DDJ327691 DNF327689:DNF327691 DXB327689:DXB327691 EGX327689:EGX327691 EQT327689:EQT327691 FAP327689:FAP327691 FKL327689:FKL327691 FUH327689:FUH327691 GED327689:GED327691 GNZ327689:GNZ327691 GXV327689:GXV327691 HHR327689:HHR327691 HRN327689:HRN327691 IBJ327689:IBJ327691 ILF327689:ILF327691 IVB327689:IVB327691 JEX327689:JEX327691 JOT327689:JOT327691 JYP327689:JYP327691 KIL327689:KIL327691 KSH327689:KSH327691 LCD327689:LCD327691 LLZ327689:LLZ327691 LVV327689:LVV327691 MFR327689:MFR327691 MPN327689:MPN327691 MZJ327689:MZJ327691 NJF327689:NJF327691 NTB327689:NTB327691 OCX327689:OCX327691 OMT327689:OMT327691 OWP327689:OWP327691 PGL327689:PGL327691 PQH327689:PQH327691 QAD327689:QAD327691 QJZ327689:QJZ327691 QTV327689:QTV327691 RDR327689:RDR327691 RNN327689:RNN327691 RXJ327689:RXJ327691 SHF327689:SHF327691 SRB327689:SRB327691 TAX327689:TAX327691 TKT327689:TKT327691 TUP327689:TUP327691 UEL327689:UEL327691 UOH327689:UOH327691 UYD327689:UYD327691 VHZ327689:VHZ327691 VRV327689:VRV327691 WBR327689:WBR327691 WLN327689:WLN327691 WVJ327689:WVJ327691 B393225:B393227 IX393225:IX393227 ST393225:ST393227 ACP393225:ACP393227 AML393225:AML393227 AWH393225:AWH393227 BGD393225:BGD393227 BPZ393225:BPZ393227 BZV393225:BZV393227 CJR393225:CJR393227 CTN393225:CTN393227 DDJ393225:DDJ393227 DNF393225:DNF393227 DXB393225:DXB393227 EGX393225:EGX393227 EQT393225:EQT393227 FAP393225:FAP393227 FKL393225:FKL393227 FUH393225:FUH393227 GED393225:GED393227 GNZ393225:GNZ393227 GXV393225:GXV393227 HHR393225:HHR393227 HRN393225:HRN393227 IBJ393225:IBJ393227 ILF393225:ILF393227 IVB393225:IVB393227 JEX393225:JEX393227 JOT393225:JOT393227 JYP393225:JYP393227 KIL393225:KIL393227 KSH393225:KSH393227 LCD393225:LCD393227 LLZ393225:LLZ393227 LVV393225:LVV393227 MFR393225:MFR393227 MPN393225:MPN393227 MZJ393225:MZJ393227 NJF393225:NJF393227 NTB393225:NTB393227 OCX393225:OCX393227 OMT393225:OMT393227 OWP393225:OWP393227 PGL393225:PGL393227 PQH393225:PQH393227 QAD393225:QAD393227 QJZ393225:QJZ393227 QTV393225:QTV393227 RDR393225:RDR393227 RNN393225:RNN393227 RXJ393225:RXJ393227 SHF393225:SHF393227 SRB393225:SRB393227 TAX393225:TAX393227 TKT393225:TKT393227 TUP393225:TUP393227 UEL393225:UEL393227 UOH393225:UOH393227 UYD393225:UYD393227 VHZ393225:VHZ393227 VRV393225:VRV393227 WBR393225:WBR393227 WLN393225:WLN393227 WVJ393225:WVJ393227 B458761:B458763 IX458761:IX458763 ST458761:ST458763 ACP458761:ACP458763 AML458761:AML458763 AWH458761:AWH458763 BGD458761:BGD458763 BPZ458761:BPZ458763 BZV458761:BZV458763 CJR458761:CJR458763 CTN458761:CTN458763 DDJ458761:DDJ458763 DNF458761:DNF458763 DXB458761:DXB458763 EGX458761:EGX458763 EQT458761:EQT458763 FAP458761:FAP458763 FKL458761:FKL458763 FUH458761:FUH458763 GED458761:GED458763 GNZ458761:GNZ458763 GXV458761:GXV458763 HHR458761:HHR458763 HRN458761:HRN458763 IBJ458761:IBJ458763 ILF458761:ILF458763 IVB458761:IVB458763 JEX458761:JEX458763 JOT458761:JOT458763 JYP458761:JYP458763 KIL458761:KIL458763 KSH458761:KSH458763 LCD458761:LCD458763 LLZ458761:LLZ458763 LVV458761:LVV458763 MFR458761:MFR458763 MPN458761:MPN458763 MZJ458761:MZJ458763 NJF458761:NJF458763 NTB458761:NTB458763 OCX458761:OCX458763 OMT458761:OMT458763 OWP458761:OWP458763 PGL458761:PGL458763 PQH458761:PQH458763 QAD458761:QAD458763 QJZ458761:QJZ458763 QTV458761:QTV458763 RDR458761:RDR458763 RNN458761:RNN458763 RXJ458761:RXJ458763 SHF458761:SHF458763 SRB458761:SRB458763 TAX458761:TAX458763 TKT458761:TKT458763 TUP458761:TUP458763 UEL458761:UEL458763 UOH458761:UOH458763 UYD458761:UYD458763 VHZ458761:VHZ458763 VRV458761:VRV458763 WBR458761:WBR458763 WLN458761:WLN458763 WVJ458761:WVJ458763 B524297:B524299 IX524297:IX524299 ST524297:ST524299 ACP524297:ACP524299 AML524297:AML524299 AWH524297:AWH524299 BGD524297:BGD524299 BPZ524297:BPZ524299 BZV524297:BZV524299 CJR524297:CJR524299 CTN524297:CTN524299 DDJ524297:DDJ524299 DNF524297:DNF524299 DXB524297:DXB524299 EGX524297:EGX524299 EQT524297:EQT524299 FAP524297:FAP524299 FKL524297:FKL524299 FUH524297:FUH524299 GED524297:GED524299 GNZ524297:GNZ524299 GXV524297:GXV524299 HHR524297:HHR524299 HRN524297:HRN524299 IBJ524297:IBJ524299 ILF524297:ILF524299 IVB524297:IVB524299 JEX524297:JEX524299 JOT524297:JOT524299 JYP524297:JYP524299 KIL524297:KIL524299 KSH524297:KSH524299 LCD524297:LCD524299 LLZ524297:LLZ524299 LVV524297:LVV524299 MFR524297:MFR524299 MPN524297:MPN524299 MZJ524297:MZJ524299 NJF524297:NJF524299 NTB524297:NTB524299 OCX524297:OCX524299 OMT524297:OMT524299 OWP524297:OWP524299 PGL524297:PGL524299 PQH524297:PQH524299 QAD524297:QAD524299 QJZ524297:QJZ524299 QTV524297:QTV524299 RDR524297:RDR524299 RNN524297:RNN524299 RXJ524297:RXJ524299 SHF524297:SHF524299 SRB524297:SRB524299 TAX524297:TAX524299 TKT524297:TKT524299 TUP524297:TUP524299 UEL524297:UEL524299 UOH524297:UOH524299 UYD524297:UYD524299 VHZ524297:VHZ524299 VRV524297:VRV524299 WBR524297:WBR524299 WLN524297:WLN524299 WVJ524297:WVJ524299 B589833:B589835 IX589833:IX589835 ST589833:ST589835 ACP589833:ACP589835 AML589833:AML589835 AWH589833:AWH589835 BGD589833:BGD589835 BPZ589833:BPZ589835 BZV589833:BZV589835 CJR589833:CJR589835 CTN589833:CTN589835 DDJ589833:DDJ589835 DNF589833:DNF589835 DXB589833:DXB589835 EGX589833:EGX589835 EQT589833:EQT589835 FAP589833:FAP589835 FKL589833:FKL589835 FUH589833:FUH589835 GED589833:GED589835 GNZ589833:GNZ589835 GXV589833:GXV589835 HHR589833:HHR589835 HRN589833:HRN589835 IBJ589833:IBJ589835 ILF589833:ILF589835 IVB589833:IVB589835 JEX589833:JEX589835 JOT589833:JOT589835 JYP589833:JYP589835 KIL589833:KIL589835 KSH589833:KSH589835 LCD589833:LCD589835 LLZ589833:LLZ589835 LVV589833:LVV589835 MFR589833:MFR589835 MPN589833:MPN589835 MZJ589833:MZJ589835 NJF589833:NJF589835 NTB589833:NTB589835 OCX589833:OCX589835 OMT589833:OMT589835 OWP589833:OWP589835 PGL589833:PGL589835 PQH589833:PQH589835 QAD589833:QAD589835 QJZ589833:QJZ589835 QTV589833:QTV589835 RDR589833:RDR589835 RNN589833:RNN589835 RXJ589833:RXJ589835 SHF589833:SHF589835 SRB589833:SRB589835 TAX589833:TAX589835 TKT589833:TKT589835 TUP589833:TUP589835 UEL589833:UEL589835 UOH589833:UOH589835 UYD589833:UYD589835 VHZ589833:VHZ589835 VRV589833:VRV589835 WBR589833:WBR589835 WLN589833:WLN589835 WVJ589833:WVJ589835 B655369:B655371 IX655369:IX655371 ST655369:ST655371 ACP655369:ACP655371 AML655369:AML655371 AWH655369:AWH655371 BGD655369:BGD655371 BPZ655369:BPZ655371 BZV655369:BZV655371 CJR655369:CJR655371 CTN655369:CTN655371 DDJ655369:DDJ655371 DNF655369:DNF655371 DXB655369:DXB655371 EGX655369:EGX655371 EQT655369:EQT655371 FAP655369:FAP655371 FKL655369:FKL655371 FUH655369:FUH655371 GED655369:GED655371 GNZ655369:GNZ655371 GXV655369:GXV655371 HHR655369:HHR655371 HRN655369:HRN655371 IBJ655369:IBJ655371 ILF655369:ILF655371 IVB655369:IVB655371 JEX655369:JEX655371 JOT655369:JOT655371 JYP655369:JYP655371 KIL655369:KIL655371 KSH655369:KSH655371 LCD655369:LCD655371 LLZ655369:LLZ655371 LVV655369:LVV655371 MFR655369:MFR655371 MPN655369:MPN655371 MZJ655369:MZJ655371 NJF655369:NJF655371 NTB655369:NTB655371 OCX655369:OCX655371 OMT655369:OMT655371 OWP655369:OWP655371 PGL655369:PGL655371 PQH655369:PQH655371 QAD655369:QAD655371 QJZ655369:QJZ655371 QTV655369:QTV655371 RDR655369:RDR655371 RNN655369:RNN655371 RXJ655369:RXJ655371 SHF655369:SHF655371 SRB655369:SRB655371 TAX655369:TAX655371 TKT655369:TKT655371 TUP655369:TUP655371 UEL655369:UEL655371 UOH655369:UOH655371 UYD655369:UYD655371 VHZ655369:VHZ655371 VRV655369:VRV655371 WBR655369:WBR655371 WLN655369:WLN655371 WVJ655369:WVJ655371 B720905:B720907 IX720905:IX720907 ST720905:ST720907 ACP720905:ACP720907 AML720905:AML720907 AWH720905:AWH720907 BGD720905:BGD720907 BPZ720905:BPZ720907 BZV720905:BZV720907 CJR720905:CJR720907 CTN720905:CTN720907 DDJ720905:DDJ720907 DNF720905:DNF720907 DXB720905:DXB720907 EGX720905:EGX720907 EQT720905:EQT720907 FAP720905:FAP720907 FKL720905:FKL720907 FUH720905:FUH720907 GED720905:GED720907 GNZ720905:GNZ720907 GXV720905:GXV720907 HHR720905:HHR720907 HRN720905:HRN720907 IBJ720905:IBJ720907 ILF720905:ILF720907 IVB720905:IVB720907 JEX720905:JEX720907 JOT720905:JOT720907 JYP720905:JYP720907 KIL720905:KIL720907 KSH720905:KSH720907 LCD720905:LCD720907 LLZ720905:LLZ720907 LVV720905:LVV720907 MFR720905:MFR720907 MPN720905:MPN720907 MZJ720905:MZJ720907 NJF720905:NJF720907 NTB720905:NTB720907 OCX720905:OCX720907 OMT720905:OMT720907 OWP720905:OWP720907 PGL720905:PGL720907 PQH720905:PQH720907 QAD720905:QAD720907 QJZ720905:QJZ720907 QTV720905:QTV720907 RDR720905:RDR720907 RNN720905:RNN720907 RXJ720905:RXJ720907 SHF720905:SHF720907 SRB720905:SRB720907 TAX720905:TAX720907 TKT720905:TKT720907 TUP720905:TUP720907 UEL720905:UEL720907 UOH720905:UOH720907 UYD720905:UYD720907 VHZ720905:VHZ720907 VRV720905:VRV720907 WBR720905:WBR720907 WLN720905:WLN720907 WVJ720905:WVJ720907 B786441:B786443 IX786441:IX786443 ST786441:ST786443 ACP786441:ACP786443 AML786441:AML786443 AWH786441:AWH786443 BGD786441:BGD786443 BPZ786441:BPZ786443 BZV786441:BZV786443 CJR786441:CJR786443 CTN786441:CTN786443 DDJ786441:DDJ786443 DNF786441:DNF786443 DXB786441:DXB786443 EGX786441:EGX786443 EQT786441:EQT786443 FAP786441:FAP786443 FKL786441:FKL786443 FUH786441:FUH786443 GED786441:GED786443 GNZ786441:GNZ786443 GXV786441:GXV786443 HHR786441:HHR786443 HRN786441:HRN786443 IBJ786441:IBJ786443 ILF786441:ILF786443 IVB786441:IVB786443 JEX786441:JEX786443 JOT786441:JOT786443 JYP786441:JYP786443 KIL786441:KIL786443 KSH786441:KSH786443 LCD786441:LCD786443 LLZ786441:LLZ786443 LVV786441:LVV786443 MFR786441:MFR786443 MPN786441:MPN786443 MZJ786441:MZJ786443 NJF786441:NJF786443 NTB786441:NTB786443 OCX786441:OCX786443 OMT786441:OMT786443 OWP786441:OWP786443 PGL786441:PGL786443 PQH786441:PQH786443 QAD786441:QAD786443 QJZ786441:QJZ786443 QTV786441:QTV786443 RDR786441:RDR786443 RNN786441:RNN786443 RXJ786441:RXJ786443 SHF786441:SHF786443 SRB786441:SRB786443 TAX786441:TAX786443 TKT786441:TKT786443 TUP786441:TUP786443 UEL786441:UEL786443 UOH786441:UOH786443 UYD786441:UYD786443 VHZ786441:VHZ786443 VRV786441:VRV786443 WBR786441:WBR786443 WLN786441:WLN786443 WVJ786441:WVJ786443 B851977:B851979 IX851977:IX851979 ST851977:ST851979 ACP851977:ACP851979 AML851977:AML851979 AWH851977:AWH851979 BGD851977:BGD851979 BPZ851977:BPZ851979 BZV851977:BZV851979 CJR851977:CJR851979 CTN851977:CTN851979 DDJ851977:DDJ851979 DNF851977:DNF851979 DXB851977:DXB851979 EGX851977:EGX851979 EQT851977:EQT851979 FAP851977:FAP851979 FKL851977:FKL851979 FUH851977:FUH851979 GED851977:GED851979 GNZ851977:GNZ851979 GXV851977:GXV851979 HHR851977:HHR851979 HRN851977:HRN851979 IBJ851977:IBJ851979 ILF851977:ILF851979 IVB851977:IVB851979 JEX851977:JEX851979 JOT851977:JOT851979 JYP851977:JYP851979 KIL851977:KIL851979 KSH851977:KSH851979 LCD851977:LCD851979 LLZ851977:LLZ851979 LVV851977:LVV851979 MFR851977:MFR851979 MPN851977:MPN851979 MZJ851977:MZJ851979 NJF851977:NJF851979 NTB851977:NTB851979 OCX851977:OCX851979 OMT851977:OMT851979 OWP851977:OWP851979 PGL851977:PGL851979 PQH851977:PQH851979 QAD851977:QAD851979 QJZ851977:QJZ851979 QTV851977:QTV851979 RDR851977:RDR851979 RNN851977:RNN851979 RXJ851977:RXJ851979 SHF851977:SHF851979 SRB851977:SRB851979 TAX851977:TAX851979 TKT851977:TKT851979 TUP851977:TUP851979 UEL851977:UEL851979 UOH851977:UOH851979 UYD851977:UYD851979 VHZ851977:VHZ851979 VRV851977:VRV851979 WBR851977:WBR851979 WLN851977:WLN851979 WVJ851977:WVJ851979 B917513:B917515 IX917513:IX917515 ST917513:ST917515 ACP917513:ACP917515 AML917513:AML917515 AWH917513:AWH917515 BGD917513:BGD917515 BPZ917513:BPZ917515 BZV917513:BZV917515 CJR917513:CJR917515 CTN917513:CTN917515 DDJ917513:DDJ917515 DNF917513:DNF917515 DXB917513:DXB917515 EGX917513:EGX917515 EQT917513:EQT917515 FAP917513:FAP917515 FKL917513:FKL917515 FUH917513:FUH917515 GED917513:GED917515 GNZ917513:GNZ917515 GXV917513:GXV917515 HHR917513:HHR917515 HRN917513:HRN917515 IBJ917513:IBJ917515 ILF917513:ILF917515 IVB917513:IVB917515 JEX917513:JEX917515 JOT917513:JOT917515 JYP917513:JYP917515 KIL917513:KIL917515 KSH917513:KSH917515 LCD917513:LCD917515 LLZ917513:LLZ917515 LVV917513:LVV917515 MFR917513:MFR917515 MPN917513:MPN917515 MZJ917513:MZJ917515 NJF917513:NJF917515 NTB917513:NTB917515 OCX917513:OCX917515 OMT917513:OMT917515 OWP917513:OWP917515 PGL917513:PGL917515 PQH917513:PQH917515 QAD917513:QAD917515 QJZ917513:QJZ917515 QTV917513:QTV917515 RDR917513:RDR917515 RNN917513:RNN917515 RXJ917513:RXJ917515 SHF917513:SHF917515 SRB917513:SRB917515 TAX917513:TAX917515 TKT917513:TKT917515 TUP917513:TUP917515 UEL917513:UEL917515 UOH917513:UOH917515 UYD917513:UYD917515 VHZ917513:VHZ917515 VRV917513:VRV917515 WBR917513:WBR917515 WLN917513:WLN917515 WVJ917513:WVJ917515 B983049:B983051 IX983049:IX983051 ST983049:ST983051 ACP983049:ACP983051 AML983049:AML983051 AWH983049:AWH983051 BGD983049:BGD983051 BPZ983049:BPZ983051 BZV983049:BZV983051 CJR983049:CJR983051 CTN983049:CTN983051 DDJ983049:DDJ983051 DNF983049:DNF983051 DXB983049:DXB983051 EGX983049:EGX983051 EQT983049:EQT983051 FAP983049:FAP983051 FKL983049:FKL983051 FUH983049:FUH983051 GED983049:GED983051 GNZ983049:GNZ983051 GXV983049:GXV983051 HHR983049:HHR983051 HRN983049:HRN983051 IBJ983049:IBJ983051 ILF983049:ILF983051 IVB983049:IVB983051 JEX983049:JEX983051 JOT983049:JOT983051 JYP983049:JYP983051 KIL983049:KIL983051 KSH983049:KSH983051 LCD983049:LCD983051 LLZ983049:LLZ983051 LVV983049:LVV983051 MFR983049:MFR983051 MPN983049:MPN983051 MZJ983049:MZJ983051 NJF983049:NJF983051 NTB983049:NTB983051 OCX983049:OCX983051 OMT983049:OMT983051 OWP983049:OWP983051 PGL983049:PGL983051 PQH983049:PQH983051 QAD983049:QAD983051 QJZ983049:QJZ983051 QTV983049:QTV983051 RDR983049:RDR983051 RNN983049:RNN983051 RXJ983049:RXJ983051 SHF983049:SHF983051 SRB983049:SRB983051 TAX983049:TAX983051 TKT983049:TKT983051 TUP983049:TUP983051 UEL983049:UEL983051 UOH983049:UOH983051 UYD983049:UYD983051 VHZ983049:VHZ983051 VRV983049:VRV983051 WBR983049:WBR983051 WLN983049:WLN983051 WVJ983049:WVJ983051">
      <formula1>"Ａ　権限移譲,Ｂ　地方に対する規制緩和,Ｃ　Ａ又はＢに関連する見直し"</formula1>
    </dataValidation>
    <dataValidation type="list" allowBlank="1" showInputMessage="1" showErrorMessage="1" sqref="C4:C6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WVK4:WVK6 C65540:C65542 IY65540:IY65542 SU65540:SU65542 ACQ65540:ACQ65542 AMM65540:AMM65542 AWI65540:AWI65542 BGE65540:BGE65542 BQA65540:BQA65542 BZW65540:BZW65542 CJS65540:CJS65542 CTO65540:CTO65542 DDK65540:DDK65542 DNG65540:DNG65542 DXC65540:DXC65542 EGY65540:EGY65542 EQU65540:EQU65542 FAQ65540:FAQ65542 FKM65540:FKM65542 FUI65540:FUI65542 GEE65540:GEE65542 GOA65540:GOA65542 GXW65540:GXW65542 HHS65540:HHS65542 HRO65540:HRO65542 IBK65540:IBK65542 ILG65540:ILG65542 IVC65540:IVC65542 JEY65540:JEY65542 JOU65540:JOU65542 JYQ65540:JYQ65542 KIM65540:KIM65542 KSI65540:KSI65542 LCE65540:LCE65542 LMA65540:LMA65542 LVW65540:LVW65542 MFS65540:MFS65542 MPO65540:MPO65542 MZK65540:MZK65542 NJG65540:NJG65542 NTC65540:NTC65542 OCY65540:OCY65542 OMU65540:OMU65542 OWQ65540:OWQ65542 PGM65540:PGM65542 PQI65540:PQI65542 QAE65540:QAE65542 QKA65540:QKA65542 QTW65540:QTW65542 RDS65540:RDS65542 RNO65540:RNO65542 RXK65540:RXK65542 SHG65540:SHG65542 SRC65540:SRC65542 TAY65540:TAY65542 TKU65540:TKU65542 TUQ65540:TUQ65542 UEM65540:UEM65542 UOI65540:UOI65542 UYE65540:UYE65542 VIA65540:VIA65542 VRW65540:VRW65542 WBS65540:WBS65542 WLO65540:WLO65542 WVK65540:WVK65542 C131076:C131078 IY131076:IY131078 SU131076:SU131078 ACQ131076:ACQ131078 AMM131076:AMM131078 AWI131076:AWI131078 BGE131076:BGE131078 BQA131076:BQA131078 BZW131076:BZW131078 CJS131076:CJS131078 CTO131076:CTO131078 DDK131076:DDK131078 DNG131076:DNG131078 DXC131076:DXC131078 EGY131076:EGY131078 EQU131076:EQU131078 FAQ131076:FAQ131078 FKM131076:FKM131078 FUI131076:FUI131078 GEE131076:GEE131078 GOA131076:GOA131078 GXW131076:GXW131078 HHS131076:HHS131078 HRO131076:HRO131078 IBK131076:IBK131078 ILG131076:ILG131078 IVC131076:IVC131078 JEY131076:JEY131078 JOU131076:JOU131078 JYQ131076:JYQ131078 KIM131076:KIM131078 KSI131076:KSI131078 LCE131076:LCE131078 LMA131076:LMA131078 LVW131076:LVW131078 MFS131076:MFS131078 MPO131076:MPO131078 MZK131076:MZK131078 NJG131076:NJG131078 NTC131076:NTC131078 OCY131076:OCY131078 OMU131076:OMU131078 OWQ131076:OWQ131078 PGM131076:PGM131078 PQI131076:PQI131078 QAE131076:QAE131078 QKA131076:QKA131078 QTW131076:QTW131078 RDS131076:RDS131078 RNO131076:RNO131078 RXK131076:RXK131078 SHG131076:SHG131078 SRC131076:SRC131078 TAY131076:TAY131078 TKU131076:TKU131078 TUQ131076:TUQ131078 UEM131076:UEM131078 UOI131076:UOI131078 UYE131076:UYE131078 VIA131076:VIA131078 VRW131076:VRW131078 WBS131076:WBS131078 WLO131076:WLO131078 WVK131076:WVK131078 C196612:C196614 IY196612:IY196614 SU196612:SU196614 ACQ196612:ACQ196614 AMM196612:AMM196614 AWI196612:AWI196614 BGE196612:BGE196614 BQA196612:BQA196614 BZW196612:BZW196614 CJS196612:CJS196614 CTO196612:CTO196614 DDK196612:DDK196614 DNG196612:DNG196614 DXC196612:DXC196614 EGY196612:EGY196614 EQU196612:EQU196614 FAQ196612:FAQ196614 FKM196612:FKM196614 FUI196612:FUI196614 GEE196612:GEE196614 GOA196612:GOA196614 GXW196612:GXW196614 HHS196612:HHS196614 HRO196612:HRO196614 IBK196612:IBK196614 ILG196612:ILG196614 IVC196612:IVC196614 JEY196612:JEY196614 JOU196612:JOU196614 JYQ196612:JYQ196614 KIM196612:KIM196614 KSI196612:KSI196614 LCE196612:LCE196614 LMA196612:LMA196614 LVW196612:LVW196614 MFS196612:MFS196614 MPO196612:MPO196614 MZK196612:MZK196614 NJG196612:NJG196614 NTC196612:NTC196614 OCY196612:OCY196614 OMU196612:OMU196614 OWQ196612:OWQ196614 PGM196612:PGM196614 PQI196612:PQI196614 QAE196612:QAE196614 QKA196612:QKA196614 QTW196612:QTW196614 RDS196612:RDS196614 RNO196612:RNO196614 RXK196612:RXK196614 SHG196612:SHG196614 SRC196612:SRC196614 TAY196612:TAY196614 TKU196612:TKU196614 TUQ196612:TUQ196614 UEM196612:UEM196614 UOI196612:UOI196614 UYE196612:UYE196614 VIA196612:VIA196614 VRW196612:VRW196614 WBS196612:WBS196614 WLO196612:WLO196614 WVK196612:WVK196614 C262148:C262150 IY262148:IY262150 SU262148:SU262150 ACQ262148:ACQ262150 AMM262148:AMM262150 AWI262148:AWI262150 BGE262148:BGE262150 BQA262148:BQA262150 BZW262148:BZW262150 CJS262148:CJS262150 CTO262148:CTO262150 DDK262148:DDK262150 DNG262148:DNG262150 DXC262148:DXC262150 EGY262148:EGY262150 EQU262148:EQU262150 FAQ262148:FAQ262150 FKM262148:FKM262150 FUI262148:FUI262150 GEE262148:GEE262150 GOA262148:GOA262150 GXW262148:GXW262150 HHS262148:HHS262150 HRO262148:HRO262150 IBK262148:IBK262150 ILG262148:ILG262150 IVC262148:IVC262150 JEY262148:JEY262150 JOU262148:JOU262150 JYQ262148:JYQ262150 KIM262148:KIM262150 KSI262148:KSI262150 LCE262148:LCE262150 LMA262148:LMA262150 LVW262148:LVW262150 MFS262148:MFS262150 MPO262148:MPO262150 MZK262148:MZK262150 NJG262148:NJG262150 NTC262148:NTC262150 OCY262148:OCY262150 OMU262148:OMU262150 OWQ262148:OWQ262150 PGM262148:PGM262150 PQI262148:PQI262150 QAE262148:QAE262150 QKA262148:QKA262150 QTW262148:QTW262150 RDS262148:RDS262150 RNO262148:RNO262150 RXK262148:RXK262150 SHG262148:SHG262150 SRC262148:SRC262150 TAY262148:TAY262150 TKU262148:TKU262150 TUQ262148:TUQ262150 UEM262148:UEM262150 UOI262148:UOI262150 UYE262148:UYE262150 VIA262148:VIA262150 VRW262148:VRW262150 WBS262148:WBS262150 WLO262148:WLO262150 WVK262148:WVK262150 C327684:C327686 IY327684:IY327686 SU327684:SU327686 ACQ327684:ACQ327686 AMM327684:AMM327686 AWI327684:AWI327686 BGE327684:BGE327686 BQA327684:BQA327686 BZW327684:BZW327686 CJS327684:CJS327686 CTO327684:CTO327686 DDK327684:DDK327686 DNG327684:DNG327686 DXC327684:DXC327686 EGY327684:EGY327686 EQU327684:EQU327686 FAQ327684:FAQ327686 FKM327684:FKM327686 FUI327684:FUI327686 GEE327684:GEE327686 GOA327684:GOA327686 GXW327684:GXW327686 HHS327684:HHS327686 HRO327684:HRO327686 IBK327684:IBK327686 ILG327684:ILG327686 IVC327684:IVC327686 JEY327684:JEY327686 JOU327684:JOU327686 JYQ327684:JYQ327686 KIM327684:KIM327686 KSI327684:KSI327686 LCE327684:LCE327686 LMA327684:LMA327686 LVW327684:LVW327686 MFS327684:MFS327686 MPO327684:MPO327686 MZK327684:MZK327686 NJG327684:NJG327686 NTC327684:NTC327686 OCY327684:OCY327686 OMU327684:OMU327686 OWQ327684:OWQ327686 PGM327684:PGM327686 PQI327684:PQI327686 QAE327684:QAE327686 QKA327684:QKA327686 QTW327684:QTW327686 RDS327684:RDS327686 RNO327684:RNO327686 RXK327684:RXK327686 SHG327684:SHG327686 SRC327684:SRC327686 TAY327684:TAY327686 TKU327684:TKU327686 TUQ327684:TUQ327686 UEM327684:UEM327686 UOI327684:UOI327686 UYE327684:UYE327686 VIA327684:VIA327686 VRW327684:VRW327686 WBS327684:WBS327686 WLO327684:WLO327686 WVK327684:WVK327686 C393220:C393222 IY393220:IY393222 SU393220:SU393222 ACQ393220:ACQ393222 AMM393220:AMM393222 AWI393220:AWI393222 BGE393220:BGE393222 BQA393220:BQA393222 BZW393220:BZW393222 CJS393220:CJS393222 CTO393220:CTO393222 DDK393220:DDK393222 DNG393220:DNG393222 DXC393220:DXC393222 EGY393220:EGY393222 EQU393220:EQU393222 FAQ393220:FAQ393222 FKM393220:FKM393222 FUI393220:FUI393222 GEE393220:GEE393222 GOA393220:GOA393222 GXW393220:GXW393222 HHS393220:HHS393222 HRO393220:HRO393222 IBK393220:IBK393222 ILG393220:ILG393222 IVC393220:IVC393222 JEY393220:JEY393222 JOU393220:JOU393222 JYQ393220:JYQ393222 KIM393220:KIM393222 KSI393220:KSI393222 LCE393220:LCE393222 LMA393220:LMA393222 LVW393220:LVW393222 MFS393220:MFS393222 MPO393220:MPO393222 MZK393220:MZK393222 NJG393220:NJG393222 NTC393220:NTC393222 OCY393220:OCY393222 OMU393220:OMU393222 OWQ393220:OWQ393222 PGM393220:PGM393222 PQI393220:PQI393222 QAE393220:QAE393222 QKA393220:QKA393222 QTW393220:QTW393222 RDS393220:RDS393222 RNO393220:RNO393222 RXK393220:RXK393222 SHG393220:SHG393222 SRC393220:SRC393222 TAY393220:TAY393222 TKU393220:TKU393222 TUQ393220:TUQ393222 UEM393220:UEM393222 UOI393220:UOI393222 UYE393220:UYE393222 VIA393220:VIA393222 VRW393220:VRW393222 WBS393220:WBS393222 WLO393220:WLO393222 WVK393220:WVK393222 C458756:C458758 IY458756:IY458758 SU458756:SU458758 ACQ458756:ACQ458758 AMM458756:AMM458758 AWI458756:AWI458758 BGE458756:BGE458758 BQA458756:BQA458758 BZW458756:BZW458758 CJS458756:CJS458758 CTO458756:CTO458758 DDK458756:DDK458758 DNG458756:DNG458758 DXC458756:DXC458758 EGY458756:EGY458758 EQU458756:EQU458758 FAQ458756:FAQ458758 FKM458756:FKM458758 FUI458756:FUI458758 GEE458756:GEE458758 GOA458756:GOA458758 GXW458756:GXW458758 HHS458756:HHS458758 HRO458756:HRO458758 IBK458756:IBK458758 ILG458756:ILG458758 IVC458756:IVC458758 JEY458756:JEY458758 JOU458756:JOU458758 JYQ458756:JYQ458758 KIM458756:KIM458758 KSI458756:KSI458758 LCE458756:LCE458758 LMA458756:LMA458758 LVW458756:LVW458758 MFS458756:MFS458758 MPO458756:MPO458758 MZK458756:MZK458758 NJG458756:NJG458758 NTC458756:NTC458758 OCY458756:OCY458758 OMU458756:OMU458758 OWQ458756:OWQ458758 PGM458756:PGM458758 PQI458756:PQI458758 QAE458756:QAE458758 QKA458756:QKA458758 QTW458756:QTW458758 RDS458756:RDS458758 RNO458756:RNO458758 RXK458756:RXK458758 SHG458756:SHG458758 SRC458756:SRC458758 TAY458756:TAY458758 TKU458756:TKU458758 TUQ458756:TUQ458758 UEM458756:UEM458758 UOI458756:UOI458758 UYE458756:UYE458758 VIA458756:VIA458758 VRW458756:VRW458758 WBS458756:WBS458758 WLO458756:WLO458758 WVK458756:WVK458758 C524292:C524294 IY524292:IY524294 SU524292:SU524294 ACQ524292:ACQ524294 AMM524292:AMM524294 AWI524292:AWI524294 BGE524292:BGE524294 BQA524292:BQA524294 BZW524292:BZW524294 CJS524292:CJS524294 CTO524292:CTO524294 DDK524292:DDK524294 DNG524292:DNG524294 DXC524292:DXC524294 EGY524292:EGY524294 EQU524292:EQU524294 FAQ524292:FAQ524294 FKM524292:FKM524294 FUI524292:FUI524294 GEE524292:GEE524294 GOA524292:GOA524294 GXW524292:GXW524294 HHS524292:HHS524294 HRO524292:HRO524294 IBK524292:IBK524294 ILG524292:ILG524294 IVC524292:IVC524294 JEY524292:JEY524294 JOU524292:JOU524294 JYQ524292:JYQ524294 KIM524292:KIM524294 KSI524292:KSI524294 LCE524292:LCE524294 LMA524292:LMA524294 LVW524292:LVW524294 MFS524292:MFS524294 MPO524292:MPO524294 MZK524292:MZK524294 NJG524292:NJG524294 NTC524292:NTC524294 OCY524292:OCY524294 OMU524292:OMU524294 OWQ524292:OWQ524294 PGM524292:PGM524294 PQI524292:PQI524294 QAE524292:QAE524294 QKA524292:QKA524294 QTW524292:QTW524294 RDS524292:RDS524294 RNO524292:RNO524294 RXK524292:RXK524294 SHG524292:SHG524294 SRC524292:SRC524294 TAY524292:TAY524294 TKU524292:TKU524294 TUQ524292:TUQ524294 UEM524292:UEM524294 UOI524292:UOI524294 UYE524292:UYE524294 VIA524292:VIA524294 VRW524292:VRW524294 WBS524292:WBS524294 WLO524292:WLO524294 WVK524292:WVK524294 C589828:C589830 IY589828:IY589830 SU589828:SU589830 ACQ589828:ACQ589830 AMM589828:AMM589830 AWI589828:AWI589830 BGE589828:BGE589830 BQA589828:BQA589830 BZW589828:BZW589830 CJS589828:CJS589830 CTO589828:CTO589830 DDK589828:DDK589830 DNG589828:DNG589830 DXC589828:DXC589830 EGY589828:EGY589830 EQU589828:EQU589830 FAQ589828:FAQ589830 FKM589828:FKM589830 FUI589828:FUI589830 GEE589828:GEE589830 GOA589828:GOA589830 GXW589828:GXW589830 HHS589828:HHS589830 HRO589828:HRO589830 IBK589828:IBK589830 ILG589828:ILG589830 IVC589828:IVC589830 JEY589828:JEY589830 JOU589828:JOU589830 JYQ589828:JYQ589830 KIM589828:KIM589830 KSI589828:KSI589830 LCE589828:LCE589830 LMA589828:LMA589830 LVW589828:LVW589830 MFS589828:MFS589830 MPO589828:MPO589830 MZK589828:MZK589830 NJG589828:NJG589830 NTC589828:NTC589830 OCY589828:OCY589830 OMU589828:OMU589830 OWQ589828:OWQ589830 PGM589828:PGM589830 PQI589828:PQI589830 QAE589828:QAE589830 QKA589828:QKA589830 QTW589828:QTW589830 RDS589828:RDS589830 RNO589828:RNO589830 RXK589828:RXK589830 SHG589828:SHG589830 SRC589828:SRC589830 TAY589828:TAY589830 TKU589828:TKU589830 TUQ589828:TUQ589830 UEM589828:UEM589830 UOI589828:UOI589830 UYE589828:UYE589830 VIA589828:VIA589830 VRW589828:VRW589830 WBS589828:WBS589830 WLO589828:WLO589830 WVK589828:WVK589830 C655364:C655366 IY655364:IY655366 SU655364:SU655366 ACQ655364:ACQ655366 AMM655364:AMM655366 AWI655364:AWI655366 BGE655364:BGE655366 BQA655364:BQA655366 BZW655364:BZW655366 CJS655364:CJS655366 CTO655364:CTO655366 DDK655364:DDK655366 DNG655364:DNG655366 DXC655364:DXC655366 EGY655364:EGY655366 EQU655364:EQU655366 FAQ655364:FAQ655366 FKM655364:FKM655366 FUI655364:FUI655366 GEE655364:GEE655366 GOA655364:GOA655366 GXW655364:GXW655366 HHS655364:HHS655366 HRO655364:HRO655366 IBK655364:IBK655366 ILG655364:ILG655366 IVC655364:IVC655366 JEY655364:JEY655366 JOU655364:JOU655366 JYQ655364:JYQ655366 KIM655364:KIM655366 KSI655364:KSI655366 LCE655364:LCE655366 LMA655364:LMA655366 LVW655364:LVW655366 MFS655364:MFS655366 MPO655364:MPO655366 MZK655364:MZK655366 NJG655364:NJG655366 NTC655364:NTC655366 OCY655364:OCY655366 OMU655364:OMU655366 OWQ655364:OWQ655366 PGM655364:PGM655366 PQI655364:PQI655366 QAE655364:QAE655366 QKA655364:QKA655366 QTW655364:QTW655366 RDS655364:RDS655366 RNO655364:RNO655366 RXK655364:RXK655366 SHG655364:SHG655366 SRC655364:SRC655366 TAY655364:TAY655366 TKU655364:TKU655366 TUQ655364:TUQ655366 UEM655364:UEM655366 UOI655364:UOI655366 UYE655364:UYE655366 VIA655364:VIA655366 VRW655364:VRW655366 WBS655364:WBS655366 WLO655364:WLO655366 WVK655364:WVK655366 C720900:C720902 IY720900:IY720902 SU720900:SU720902 ACQ720900:ACQ720902 AMM720900:AMM720902 AWI720900:AWI720902 BGE720900:BGE720902 BQA720900:BQA720902 BZW720900:BZW720902 CJS720900:CJS720902 CTO720900:CTO720902 DDK720900:DDK720902 DNG720900:DNG720902 DXC720900:DXC720902 EGY720900:EGY720902 EQU720900:EQU720902 FAQ720900:FAQ720902 FKM720900:FKM720902 FUI720900:FUI720902 GEE720900:GEE720902 GOA720900:GOA720902 GXW720900:GXW720902 HHS720900:HHS720902 HRO720900:HRO720902 IBK720900:IBK720902 ILG720900:ILG720902 IVC720900:IVC720902 JEY720900:JEY720902 JOU720900:JOU720902 JYQ720900:JYQ720902 KIM720900:KIM720902 KSI720900:KSI720902 LCE720900:LCE720902 LMA720900:LMA720902 LVW720900:LVW720902 MFS720900:MFS720902 MPO720900:MPO720902 MZK720900:MZK720902 NJG720900:NJG720902 NTC720900:NTC720902 OCY720900:OCY720902 OMU720900:OMU720902 OWQ720900:OWQ720902 PGM720900:PGM720902 PQI720900:PQI720902 QAE720900:QAE720902 QKA720900:QKA720902 QTW720900:QTW720902 RDS720900:RDS720902 RNO720900:RNO720902 RXK720900:RXK720902 SHG720900:SHG720902 SRC720900:SRC720902 TAY720900:TAY720902 TKU720900:TKU720902 TUQ720900:TUQ720902 UEM720900:UEM720902 UOI720900:UOI720902 UYE720900:UYE720902 VIA720900:VIA720902 VRW720900:VRW720902 WBS720900:WBS720902 WLO720900:WLO720902 WVK720900:WVK720902 C786436:C786438 IY786436:IY786438 SU786436:SU786438 ACQ786436:ACQ786438 AMM786436:AMM786438 AWI786436:AWI786438 BGE786436:BGE786438 BQA786436:BQA786438 BZW786436:BZW786438 CJS786436:CJS786438 CTO786436:CTO786438 DDK786436:DDK786438 DNG786436:DNG786438 DXC786436:DXC786438 EGY786436:EGY786438 EQU786436:EQU786438 FAQ786436:FAQ786438 FKM786436:FKM786438 FUI786436:FUI786438 GEE786436:GEE786438 GOA786436:GOA786438 GXW786436:GXW786438 HHS786436:HHS786438 HRO786436:HRO786438 IBK786436:IBK786438 ILG786436:ILG786438 IVC786436:IVC786438 JEY786436:JEY786438 JOU786436:JOU786438 JYQ786436:JYQ786438 KIM786436:KIM786438 KSI786436:KSI786438 LCE786436:LCE786438 LMA786436:LMA786438 LVW786436:LVW786438 MFS786436:MFS786438 MPO786436:MPO786438 MZK786436:MZK786438 NJG786436:NJG786438 NTC786436:NTC786438 OCY786436:OCY786438 OMU786436:OMU786438 OWQ786436:OWQ786438 PGM786436:PGM786438 PQI786436:PQI786438 QAE786436:QAE786438 QKA786436:QKA786438 QTW786436:QTW786438 RDS786436:RDS786438 RNO786436:RNO786438 RXK786436:RXK786438 SHG786436:SHG786438 SRC786436:SRC786438 TAY786436:TAY786438 TKU786436:TKU786438 TUQ786436:TUQ786438 UEM786436:UEM786438 UOI786436:UOI786438 UYE786436:UYE786438 VIA786436:VIA786438 VRW786436:VRW786438 WBS786436:WBS786438 WLO786436:WLO786438 WVK786436:WVK786438 C851972:C851974 IY851972:IY851974 SU851972:SU851974 ACQ851972:ACQ851974 AMM851972:AMM851974 AWI851972:AWI851974 BGE851972:BGE851974 BQA851972:BQA851974 BZW851972:BZW851974 CJS851972:CJS851974 CTO851972:CTO851974 DDK851972:DDK851974 DNG851972:DNG851974 DXC851972:DXC851974 EGY851972:EGY851974 EQU851972:EQU851974 FAQ851972:FAQ851974 FKM851972:FKM851974 FUI851972:FUI851974 GEE851972:GEE851974 GOA851972:GOA851974 GXW851972:GXW851974 HHS851972:HHS851974 HRO851972:HRO851974 IBK851972:IBK851974 ILG851972:ILG851974 IVC851972:IVC851974 JEY851972:JEY851974 JOU851972:JOU851974 JYQ851972:JYQ851974 KIM851972:KIM851974 KSI851972:KSI851974 LCE851972:LCE851974 LMA851972:LMA851974 LVW851972:LVW851974 MFS851972:MFS851974 MPO851972:MPO851974 MZK851972:MZK851974 NJG851972:NJG851974 NTC851972:NTC851974 OCY851972:OCY851974 OMU851972:OMU851974 OWQ851972:OWQ851974 PGM851972:PGM851974 PQI851972:PQI851974 QAE851972:QAE851974 QKA851972:QKA851974 QTW851972:QTW851974 RDS851972:RDS851974 RNO851972:RNO851974 RXK851972:RXK851974 SHG851972:SHG851974 SRC851972:SRC851974 TAY851972:TAY851974 TKU851972:TKU851974 TUQ851972:TUQ851974 UEM851972:UEM851974 UOI851972:UOI851974 UYE851972:UYE851974 VIA851972:VIA851974 VRW851972:VRW851974 WBS851972:WBS851974 WLO851972:WLO851974 WVK851972:WVK851974 C917508:C917510 IY917508:IY917510 SU917508:SU917510 ACQ917508:ACQ917510 AMM917508:AMM917510 AWI917508:AWI917510 BGE917508:BGE917510 BQA917508:BQA917510 BZW917508:BZW917510 CJS917508:CJS917510 CTO917508:CTO917510 DDK917508:DDK917510 DNG917508:DNG917510 DXC917508:DXC917510 EGY917508:EGY917510 EQU917508:EQU917510 FAQ917508:FAQ917510 FKM917508:FKM917510 FUI917508:FUI917510 GEE917508:GEE917510 GOA917508:GOA917510 GXW917508:GXW917510 HHS917508:HHS917510 HRO917508:HRO917510 IBK917508:IBK917510 ILG917508:ILG917510 IVC917508:IVC917510 JEY917508:JEY917510 JOU917508:JOU917510 JYQ917508:JYQ917510 KIM917508:KIM917510 KSI917508:KSI917510 LCE917508:LCE917510 LMA917508:LMA917510 LVW917508:LVW917510 MFS917508:MFS917510 MPO917508:MPO917510 MZK917508:MZK917510 NJG917508:NJG917510 NTC917508:NTC917510 OCY917508:OCY917510 OMU917508:OMU917510 OWQ917508:OWQ917510 PGM917508:PGM917510 PQI917508:PQI917510 QAE917508:QAE917510 QKA917508:QKA917510 QTW917508:QTW917510 RDS917508:RDS917510 RNO917508:RNO917510 RXK917508:RXK917510 SHG917508:SHG917510 SRC917508:SRC917510 TAY917508:TAY917510 TKU917508:TKU917510 TUQ917508:TUQ917510 UEM917508:UEM917510 UOI917508:UOI917510 UYE917508:UYE917510 VIA917508:VIA917510 VRW917508:VRW917510 WBS917508:WBS917510 WLO917508:WLO917510 WVK917508:WVK917510 C983044:C983046 IY983044:IY983046 SU983044:SU983046 ACQ983044:ACQ983046 AMM983044:AMM983046 AWI983044:AWI983046 BGE983044:BGE983046 BQA983044:BQA983046 BZW983044:BZW983046 CJS983044:CJS983046 CTO983044:CTO983046 DDK983044:DDK983046 DNG983044:DNG983046 DXC983044:DXC983046 EGY983044:EGY983046 EQU983044:EQU983046 FAQ983044:FAQ983046 FKM983044:FKM983046 FUI983044:FUI983046 GEE983044:GEE983046 GOA983044:GOA983046 GXW983044:GXW983046 HHS983044:HHS983046 HRO983044:HRO983046 IBK983044:IBK983046 ILG983044:ILG983046 IVC983044:IVC983046 JEY983044:JEY983046 JOU983044:JOU983046 JYQ983044:JYQ983046 KIM983044:KIM983046 KSI983044:KSI983046 LCE983044:LCE983046 LMA983044:LMA983046 LVW983044:LVW983046 MFS983044:MFS983046 MPO983044:MPO983046 MZK983044:MZK983046 NJG983044:NJG983046 NTC983044:NTC983046 OCY983044:OCY983046 OMU983044:OMU983046 OWQ983044:OWQ983046 PGM983044:PGM983046 PQI983044:PQI983046 QAE983044:QAE983046 QKA983044:QKA983046 QTW983044:QTW983046 RDS983044:RDS983046 RNO983044:RNO983046 RXK983044:RXK983046 SHG983044:SHG983046 SRC983044:SRC983046 TAY983044:TAY983046 TKU983044:TKU983046 TUQ983044:TUQ983046 UEM983044:UEM983046 UOI983044:UOI983046 UYE983044:UYE983046 VIA983044:VIA983046 VRW983044:VRW983046 WBS983044:WBS983046 WLO983044:WLO983046 WVK983044:WVK983046 C9:C11 IY9:IY11 SU9:SU11 ACQ9:ACQ11 AMM9:AMM11 AWI9:AWI11 BGE9:BGE11 BQA9:BQA11 BZW9:BZW11 CJS9:CJS11 CTO9:CTO11 DDK9:DDK11 DNG9:DNG11 DXC9:DXC11 EGY9:EGY11 EQU9:EQU11 FAQ9:FAQ11 FKM9:FKM11 FUI9:FUI11 GEE9:GEE11 GOA9:GOA11 GXW9:GXW11 HHS9:HHS11 HRO9:HRO11 IBK9:IBK11 ILG9:ILG11 IVC9:IVC11 JEY9:JEY11 JOU9:JOU11 JYQ9:JYQ11 KIM9:KIM11 KSI9:KSI11 LCE9:LCE11 LMA9:LMA11 LVW9:LVW11 MFS9:MFS11 MPO9:MPO11 MZK9:MZK11 NJG9:NJG11 NTC9:NTC11 OCY9:OCY11 OMU9:OMU11 OWQ9:OWQ11 PGM9:PGM11 PQI9:PQI11 QAE9:QAE11 QKA9:QKA11 QTW9:QTW11 RDS9:RDS11 RNO9:RNO11 RXK9:RXK11 SHG9:SHG11 SRC9:SRC11 TAY9:TAY11 TKU9:TKU11 TUQ9:TUQ11 UEM9:UEM11 UOI9:UOI11 UYE9:UYE11 VIA9:VIA11 VRW9:VRW11 WBS9:WBS11 WLO9:WLO11 WVK9:WVK11 C65545:C65547 IY65545:IY65547 SU65545:SU65547 ACQ65545:ACQ65547 AMM65545:AMM65547 AWI65545:AWI65547 BGE65545:BGE65547 BQA65545:BQA65547 BZW65545:BZW65547 CJS65545:CJS65547 CTO65545:CTO65547 DDK65545:DDK65547 DNG65545:DNG65547 DXC65545:DXC65547 EGY65545:EGY65547 EQU65545:EQU65547 FAQ65545:FAQ65547 FKM65545:FKM65547 FUI65545:FUI65547 GEE65545:GEE65547 GOA65545:GOA65547 GXW65545:GXW65547 HHS65545:HHS65547 HRO65545:HRO65547 IBK65545:IBK65547 ILG65545:ILG65547 IVC65545:IVC65547 JEY65545:JEY65547 JOU65545:JOU65547 JYQ65545:JYQ65547 KIM65545:KIM65547 KSI65545:KSI65547 LCE65545:LCE65547 LMA65545:LMA65547 LVW65545:LVW65547 MFS65545:MFS65547 MPO65545:MPO65547 MZK65545:MZK65547 NJG65545:NJG65547 NTC65545:NTC65547 OCY65545:OCY65547 OMU65545:OMU65547 OWQ65545:OWQ65547 PGM65545:PGM65547 PQI65545:PQI65547 QAE65545:QAE65547 QKA65545:QKA65547 QTW65545:QTW65547 RDS65545:RDS65547 RNO65545:RNO65547 RXK65545:RXK65547 SHG65545:SHG65547 SRC65545:SRC65547 TAY65545:TAY65547 TKU65545:TKU65547 TUQ65545:TUQ65547 UEM65545:UEM65547 UOI65545:UOI65547 UYE65545:UYE65547 VIA65545:VIA65547 VRW65545:VRW65547 WBS65545:WBS65547 WLO65545:WLO65547 WVK65545:WVK65547 C131081:C131083 IY131081:IY131083 SU131081:SU131083 ACQ131081:ACQ131083 AMM131081:AMM131083 AWI131081:AWI131083 BGE131081:BGE131083 BQA131081:BQA131083 BZW131081:BZW131083 CJS131081:CJS131083 CTO131081:CTO131083 DDK131081:DDK131083 DNG131081:DNG131083 DXC131081:DXC131083 EGY131081:EGY131083 EQU131081:EQU131083 FAQ131081:FAQ131083 FKM131081:FKM131083 FUI131081:FUI131083 GEE131081:GEE131083 GOA131081:GOA131083 GXW131081:GXW131083 HHS131081:HHS131083 HRO131081:HRO131083 IBK131081:IBK131083 ILG131081:ILG131083 IVC131081:IVC131083 JEY131081:JEY131083 JOU131081:JOU131083 JYQ131081:JYQ131083 KIM131081:KIM131083 KSI131081:KSI131083 LCE131081:LCE131083 LMA131081:LMA131083 LVW131081:LVW131083 MFS131081:MFS131083 MPO131081:MPO131083 MZK131081:MZK131083 NJG131081:NJG131083 NTC131081:NTC131083 OCY131081:OCY131083 OMU131081:OMU131083 OWQ131081:OWQ131083 PGM131081:PGM131083 PQI131081:PQI131083 QAE131081:QAE131083 QKA131081:QKA131083 QTW131081:QTW131083 RDS131081:RDS131083 RNO131081:RNO131083 RXK131081:RXK131083 SHG131081:SHG131083 SRC131081:SRC131083 TAY131081:TAY131083 TKU131081:TKU131083 TUQ131081:TUQ131083 UEM131081:UEM131083 UOI131081:UOI131083 UYE131081:UYE131083 VIA131081:VIA131083 VRW131081:VRW131083 WBS131081:WBS131083 WLO131081:WLO131083 WVK131081:WVK131083 C196617:C196619 IY196617:IY196619 SU196617:SU196619 ACQ196617:ACQ196619 AMM196617:AMM196619 AWI196617:AWI196619 BGE196617:BGE196619 BQA196617:BQA196619 BZW196617:BZW196619 CJS196617:CJS196619 CTO196617:CTO196619 DDK196617:DDK196619 DNG196617:DNG196619 DXC196617:DXC196619 EGY196617:EGY196619 EQU196617:EQU196619 FAQ196617:FAQ196619 FKM196617:FKM196619 FUI196617:FUI196619 GEE196617:GEE196619 GOA196617:GOA196619 GXW196617:GXW196619 HHS196617:HHS196619 HRO196617:HRO196619 IBK196617:IBK196619 ILG196617:ILG196619 IVC196617:IVC196619 JEY196617:JEY196619 JOU196617:JOU196619 JYQ196617:JYQ196619 KIM196617:KIM196619 KSI196617:KSI196619 LCE196617:LCE196619 LMA196617:LMA196619 LVW196617:LVW196619 MFS196617:MFS196619 MPO196617:MPO196619 MZK196617:MZK196619 NJG196617:NJG196619 NTC196617:NTC196619 OCY196617:OCY196619 OMU196617:OMU196619 OWQ196617:OWQ196619 PGM196617:PGM196619 PQI196617:PQI196619 QAE196617:QAE196619 QKA196617:QKA196619 QTW196617:QTW196619 RDS196617:RDS196619 RNO196617:RNO196619 RXK196617:RXK196619 SHG196617:SHG196619 SRC196617:SRC196619 TAY196617:TAY196619 TKU196617:TKU196619 TUQ196617:TUQ196619 UEM196617:UEM196619 UOI196617:UOI196619 UYE196617:UYE196619 VIA196617:VIA196619 VRW196617:VRW196619 WBS196617:WBS196619 WLO196617:WLO196619 WVK196617:WVK196619 C262153:C262155 IY262153:IY262155 SU262153:SU262155 ACQ262153:ACQ262155 AMM262153:AMM262155 AWI262153:AWI262155 BGE262153:BGE262155 BQA262153:BQA262155 BZW262153:BZW262155 CJS262153:CJS262155 CTO262153:CTO262155 DDK262153:DDK262155 DNG262153:DNG262155 DXC262153:DXC262155 EGY262153:EGY262155 EQU262153:EQU262155 FAQ262153:FAQ262155 FKM262153:FKM262155 FUI262153:FUI262155 GEE262153:GEE262155 GOA262153:GOA262155 GXW262153:GXW262155 HHS262153:HHS262155 HRO262153:HRO262155 IBK262153:IBK262155 ILG262153:ILG262155 IVC262153:IVC262155 JEY262153:JEY262155 JOU262153:JOU262155 JYQ262153:JYQ262155 KIM262153:KIM262155 KSI262153:KSI262155 LCE262153:LCE262155 LMA262153:LMA262155 LVW262153:LVW262155 MFS262153:MFS262155 MPO262153:MPO262155 MZK262153:MZK262155 NJG262153:NJG262155 NTC262153:NTC262155 OCY262153:OCY262155 OMU262153:OMU262155 OWQ262153:OWQ262155 PGM262153:PGM262155 PQI262153:PQI262155 QAE262153:QAE262155 QKA262153:QKA262155 QTW262153:QTW262155 RDS262153:RDS262155 RNO262153:RNO262155 RXK262153:RXK262155 SHG262153:SHG262155 SRC262153:SRC262155 TAY262153:TAY262155 TKU262153:TKU262155 TUQ262153:TUQ262155 UEM262153:UEM262155 UOI262153:UOI262155 UYE262153:UYE262155 VIA262153:VIA262155 VRW262153:VRW262155 WBS262153:WBS262155 WLO262153:WLO262155 WVK262153:WVK262155 C327689:C327691 IY327689:IY327691 SU327689:SU327691 ACQ327689:ACQ327691 AMM327689:AMM327691 AWI327689:AWI327691 BGE327689:BGE327691 BQA327689:BQA327691 BZW327689:BZW327691 CJS327689:CJS327691 CTO327689:CTO327691 DDK327689:DDK327691 DNG327689:DNG327691 DXC327689:DXC327691 EGY327689:EGY327691 EQU327689:EQU327691 FAQ327689:FAQ327691 FKM327689:FKM327691 FUI327689:FUI327691 GEE327689:GEE327691 GOA327689:GOA327691 GXW327689:GXW327691 HHS327689:HHS327691 HRO327689:HRO327691 IBK327689:IBK327691 ILG327689:ILG327691 IVC327689:IVC327691 JEY327689:JEY327691 JOU327689:JOU327691 JYQ327689:JYQ327691 KIM327689:KIM327691 KSI327689:KSI327691 LCE327689:LCE327691 LMA327689:LMA327691 LVW327689:LVW327691 MFS327689:MFS327691 MPO327689:MPO327691 MZK327689:MZK327691 NJG327689:NJG327691 NTC327689:NTC327691 OCY327689:OCY327691 OMU327689:OMU327691 OWQ327689:OWQ327691 PGM327689:PGM327691 PQI327689:PQI327691 QAE327689:QAE327691 QKA327689:QKA327691 QTW327689:QTW327691 RDS327689:RDS327691 RNO327689:RNO327691 RXK327689:RXK327691 SHG327689:SHG327691 SRC327689:SRC327691 TAY327689:TAY327691 TKU327689:TKU327691 TUQ327689:TUQ327691 UEM327689:UEM327691 UOI327689:UOI327691 UYE327689:UYE327691 VIA327689:VIA327691 VRW327689:VRW327691 WBS327689:WBS327691 WLO327689:WLO327691 WVK327689:WVK327691 C393225:C393227 IY393225:IY393227 SU393225:SU393227 ACQ393225:ACQ393227 AMM393225:AMM393227 AWI393225:AWI393227 BGE393225:BGE393227 BQA393225:BQA393227 BZW393225:BZW393227 CJS393225:CJS393227 CTO393225:CTO393227 DDK393225:DDK393227 DNG393225:DNG393227 DXC393225:DXC393227 EGY393225:EGY393227 EQU393225:EQU393227 FAQ393225:FAQ393227 FKM393225:FKM393227 FUI393225:FUI393227 GEE393225:GEE393227 GOA393225:GOA393227 GXW393225:GXW393227 HHS393225:HHS393227 HRO393225:HRO393227 IBK393225:IBK393227 ILG393225:ILG393227 IVC393225:IVC393227 JEY393225:JEY393227 JOU393225:JOU393227 JYQ393225:JYQ393227 KIM393225:KIM393227 KSI393225:KSI393227 LCE393225:LCE393227 LMA393225:LMA393227 LVW393225:LVW393227 MFS393225:MFS393227 MPO393225:MPO393227 MZK393225:MZK393227 NJG393225:NJG393227 NTC393225:NTC393227 OCY393225:OCY393227 OMU393225:OMU393227 OWQ393225:OWQ393227 PGM393225:PGM393227 PQI393225:PQI393227 QAE393225:QAE393227 QKA393225:QKA393227 QTW393225:QTW393227 RDS393225:RDS393227 RNO393225:RNO393227 RXK393225:RXK393227 SHG393225:SHG393227 SRC393225:SRC393227 TAY393225:TAY393227 TKU393225:TKU393227 TUQ393225:TUQ393227 UEM393225:UEM393227 UOI393225:UOI393227 UYE393225:UYE393227 VIA393225:VIA393227 VRW393225:VRW393227 WBS393225:WBS393227 WLO393225:WLO393227 WVK393225:WVK393227 C458761:C458763 IY458761:IY458763 SU458761:SU458763 ACQ458761:ACQ458763 AMM458761:AMM458763 AWI458761:AWI458763 BGE458761:BGE458763 BQA458761:BQA458763 BZW458761:BZW458763 CJS458761:CJS458763 CTO458761:CTO458763 DDK458761:DDK458763 DNG458761:DNG458763 DXC458761:DXC458763 EGY458761:EGY458763 EQU458761:EQU458763 FAQ458761:FAQ458763 FKM458761:FKM458763 FUI458761:FUI458763 GEE458761:GEE458763 GOA458761:GOA458763 GXW458761:GXW458763 HHS458761:HHS458763 HRO458761:HRO458763 IBK458761:IBK458763 ILG458761:ILG458763 IVC458761:IVC458763 JEY458761:JEY458763 JOU458761:JOU458763 JYQ458761:JYQ458763 KIM458761:KIM458763 KSI458761:KSI458763 LCE458761:LCE458763 LMA458761:LMA458763 LVW458761:LVW458763 MFS458761:MFS458763 MPO458761:MPO458763 MZK458761:MZK458763 NJG458761:NJG458763 NTC458761:NTC458763 OCY458761:OCY458763 OMU458761:OMU458763 OWQ458761:OWQ458763 PGM458761:PGM458763 PQI458761:PQI458763 QAE458761:QAE458763 QKA458761:QKA458763 QTW458761:QTW458763 RDS458761:RDS458763 RNO458761:RNO458763 RXK458761:RXK458763 SHG458761:SHG458763 SRC458761:SRC458763 TAY458761:TAY458763 TKU458761:TKU458763 TUQ458761:TUQ458763 UEM458761:UEM458763 UOI458761:UOI458763 UYE458761:UYE458763 VIA458761:VIA458763 VRW458761:VRW458763 WBS458761:WBS458763 WLO458761:WLO458763 WVK458761:WVK458763 C524297:C524299 IY524297:IY524299 SU524297:SU524299 ACQ524297:ACQ524299 AMM524297:AMM524299 AWI524297:AWI524299 BGE524297:BGE524299 BQA524297:BQA524299 BZW524297:BZW524299 CJS524297:CJS524299 CTO524297:CTO524299 DDK524297:DDK524299 DNG524297:DNG524299 DXC524297:DXC524299 EGY524297:EGY524299 EQU524297:EQU524299 FAQ524297:FAQ524299 FKM524297:FKM524299 FUI524297:FUI524299 GEE524297:GEE524299 GOA524297:GOA524299 GXW524297:GXW524299 HHS524297:HHS524299 HRO524297:HRO524299 IBK524297:IBK524299 ILG524297:ILG524299 IVC524297:IVC524299 JEY524297:JEY524299 JOU524297:JOU524299 JYQ524297:JYQ524299 KIM524297:KIM524299 KSI524297:KSI524299 LCE524297:LCE524299 LMA524297:LMA524299 LVW524297:LVW524299 MFS524297:MFS524299 MPO524297:MPO524299 MZK524297:MZK524299 NJG524297:NJG524299 NTC524297:NTC524299 OCY524297:OCY524299 OMU524297:OMU524299 OWQ524297:OWQ524299 PGM524297:PGM524299 PQI524297:PQI524299 QAE524297:QAE524299 QKA524297:QKA524299 QTW524297:QTW524299 RDS524297:RDS524299 RNO524297:RNO524299 RXK524297:RXK524299 SHG524297:SHG524299 SRC524297:SRC524299 TAY524297:TAY524299 TKU524297:TKU524299 TUQ524297:TUQ524299 UEM524297:UEM524299 UOI524297:UOI524299 UYE524297:UYE524299 VIA524297:VIA524299 VRW524297:VRW524299 WBS524297:WBS524299 WLO524297:WLO524299 WVK524297:WVK524299 C589833:C589835 IY589833:IY589835 SU589833:SU589835 ACQ589833:ACQ589835 AMM589833:AMM589835 AWI589833:AWI589835 BGE589833:BGE589835 BQA589833:BQA589835 BZW589833:BZW589835 CJS589833:CJS589835 CTO589833:CTO589835 DDK589833:DDK589835 DNG589833:DNG589835 DXC589833:DXC589835 EGY589833:EGY589835 EQU589833:EQU589835 FAQ589833:FAQ589835 FKM589833:FKM589835 FUI589833:FUI589835 GEE589833:GEE589835 GOA589833:GOA589835 GXW589833:GXW589835 HHS589833:HHS589835 HRO589833:HRO589835 IBK589833:IBK589835 ILG589833:ILG589835 IVC589833:IVC589835 JEY589833:JEY589835 JOU589833:JOU589835 JYQ589833:JYQ589835 KIM589833:KIM589835 KSI589833:KSI589835 LCE589833:LCE589835 LMA589833:LMA589835 LVW589833:LVW589835 MFS589833:MFS589835 MPO589833:MPO589835 MZK589833:MZK589835 NJG589833:NJG589835 NTC589833:NTC589835 OCY589833:OCY589835 OMU589833:OMU589835 OWQ589833:OWQ589835 PGM589833:PGM589835 PQI589833:PQI589835 QAE589833:QAE589835 QKA589833:QKA589835 QTW589833:QTW589835 RDS589833:RDS589835 RNO589833:RNO589835 RXK589833:RXK589835 SHG589833:SHG589835 SRC589833:SRC589835 TAY589833:TAY589835 TKU589833:TKU589835 TUQ589833:TUQ589835 UEM589833:UEM589835 UOI589833:UOI589835 UYE589833:UYE589835 VIA589833:VIA589835 VRW589833:VRW589835 WBS589833:WBS589835 WLO589833:WLO589835 WVK589833:WVK589835 C655369:C655371 IY655369:IY655371 SU655369:SU655371 ACQ655369:ACQ655371 AMM655369:AMM655371 AWI655369:AWI655371 BGE655369:BGE655371 BQA655369:BQA655371 BZW655369:BZW655371 CJS655369:CJS655371 CTO655369:CTO655371 DDK655369:DDK655371 DNG655369:DNG655371 DXC655369:DXC655371 EGY655369:EGY655371 EQU655369:EQU655371 FAQ655369:FAQ655371 FKM655369:FKM655371 FUI655369:FUI655371 GEE655369:GEE655371 GOA655369:GOA655371 GXW655369:GXW655371 HHS655369:HHS655371 HRO655369:HRO655371 IBK655369:IBK655371 ILG655369:ILG655371 IVC655369:IVC655371 JEY655369:JEY655371 JOU655369:JOU655371 JYQ655369:JYQ655371 KIM655369:KIM655371 KSI655369:KSI655371 LCE655369:LCE655371 LMA655369:LMA655371 LVW655369:LVW655371 MFS655369:MFS655371 MPO655369:MPO655371 MZK655369:MZK655371 NJG655369:NJG655371 NTC655369:NTC655371 OCY655369:OCY655371 OMU655369:OMU655371 OWQ655369:OWQ655371 PGM655369:PGM655371 PQI655369:PQI655371 QAE655369:QAE655371 QKA655369:QKA655371 QTW655369:QTW655371 RDS655369:RDS655371 RNO655369:RNO655371 RXK655369:RXK655371 SHG655369:SHG655371 SRC655369:SRC655371 TAY655369:TAY655371 TKU655369:TKU655371 TUQ655369:TUQ655371 UEM655369:UEM655371 UOI655369:UOI655371 UYE655369:UYE655371 VIA655369:VIA655371 VRW655369:VRW655371 WBS655369:WBS655371 WLO655369:WLO655371 WVK655369:WVK655371 C720905:C720907 IY720905:IY720907 SU720905:SU720907 ACQ720905:ACQ720907 AMM720905:AMM720907 AWI720905:AWI720907 BGE720905:BGE720907 BQA720905:BQA720907 BZW720905:BZW720907 CJS720905:CJS720907 CTO720905:CTO720907 DDK720905:DDK720907 DNG720905:DNG720907 DXC720905:DXC720907 EGY720905:EGY720907 EQU720905:EQU720907 FAQ720905:FAQ720907 FKM720905:FKM720907 FUI720905:FUI720907 GEE720905:GEE720907 GOA720905:GOA720907 GXW720905:GXW720907 HHS720905:HHS720907 HRO720905:HRO720907 IBK720905:IBK720907 ILG720905:ILG720907 IVC720905:IVC720907 JEY720905:JEY720907 JOU720905:JOU720907 JYQ720905:JYQ720907 KIM720905:KIM720907 KSI720905:KSI720907 LCE720905:LCE720907 LMA720905:LMA720907 LVW720905:LVW720907 MFS720905:MFS720907 MPO720905:MPO720907 MZK720905:MZK720907 NJG720905:NJG720907 NTC720905:NTC720907 OCY720905:OCY720907 OMU720905:OMU720907 OWQ720905:OWQ720907 PGM720905:PGM720907 PQI720905:PQI720907 QAE720905:QAE720907 QKA720905:QKA720907 QTW720905:QTW720907 RDS720905:RDS720907 RNO720905:RNO720907 RXK720905:RXK720907 SHG720905:SHG720907 SRC720905:SRC720907 TAY720905:TAY720907 TKU720905:TKU720907 TUQ720905:TUQ720907 UEM720905:UEM720907 UOI720905:UOI720907 UYE720905:UYE720907 VIA720905:VIA720907 VRW720905:VRW720907 WBS720905:WBS720907 WLO720905:WLO720907 WVK720905:WVK720907 C786441:C786443 IY786441:IY786443 SU786441:SU786443 ACQ786441:ACQ786443 AMM786441:AMM786443 AWI786441:AWI786443 BGE786441:BGE786443 BQA786441:BQA786443 BZW786441:BZW786443 CJS786441:CJS786443 CTO786441:CTO786443 DDK786441:DDK786443 DNG786441:DNG786443 DXC786441:DXC786443 EGY786441:EGY786443 EQU786441:EQU786443 FAQ786441:FAQ786443 FKM786441:FKM786443 FUI786441:FUI786443 GEE786441:GEE786443 GOA786441:GOA786443 GXW786441:GXW786443 HHS786441:HHS786443 HRO786441:HRO786443 IBK786441:IBK786443 ILG786441:ILG786443 IVC786441:IVC786443 JEY786441:JEY786443 JOU786441:JOU786443 JYQ786441:JYQ786443 KIM786441:KIM786443 KSI786441:KSI786443 LCE786441:LCE786443 LMA786441:LMA786443 LVW786441:LVW786443 MFS786441:MFS786443 MPO786441:MPO786443 MZK786441:MZK786443 NJG786441:NJG786443 NTC786441:NTC786443 OCY786441:OCY786443 OMU786441:OMU786443 OWQ786441:OWQ786443 PGM786441:PGM786443 PQI786441:PQI786443 QAE786441:QAE786443 QKA786441:QKA786443 QTW786441:QTW786443 RDS786441:RDS786443 RNO786441:RNO786443 RXK786441:RXK786443 SHG786441:SHG786443 SRC786441:SRC786443 TAY786441:TAY786443 TKU786441:TKU786443 TUQ786441:TUQ786443 UEM786441:UEM786443 UOI786441:UOI786443 UYE786441:UYE786443 VIA786441:VIA786443 VRW786441:VRW786443 WBS786441:WBS786443 WLO786441:WLO786443 WVK786441:WVK786443 C851977:C851979 IY851977:IY851979 SU851977:SU851979 ACQ851977:ACQ851979 AMM851977:AMM851979 AWI851977:AWI851979 BGE851977:BGE851979 BQA851977:BQA851979 BZW851977:BZW851979 CJS851977:CJS851979 CTO851977:CTO851979 DDK851977:DDK851979 DNG851977:DNG851979 DXC851977:DXC851979 EGY851977:EGY851979 EQU851977:EQU851979 FAQ851977:FAQ851979 FKM851977:FKM851979 FUI851977:FUI851979 GEE851977:GEE851979 GOA851977:GOA851979 GXW851977:GXW851979 HHS851977:HHS851979 HRO851977:HRO851979 IBK851977:IBK851979 ILG851977:ILG851979 IVC851977:IVC851979 JEY851977:JEY851979 JOU851977:JOU851979 JYQ851977:JYQ851979 KIM851977:KIM851979 KSI851977:KSI851979 LCE851977:LCE851979 LMA851977:LMA851979 LVW851977:LVW851979 MFS851977:MFS851979 MPO851977:MPO851979 MZK851977:MZK851979 NJG851977:NJG851979 NTC851977:NTC851979 OCY851977:OCY851979 OMU851977:OMU851979 OWQ851977:OWQ851979 PGM851977:PGM851979 PQI851977:PQI851979 QAE851977:QAE851979 QKA851977:QKA851979 QTW851977:QTW851979 RDS851977:RDS851979 RNO851977:RNO851979 RXK851977:RXK851979 SHG851977:SHG851979 SRC851977:SRC851979 TAY851977:TAY851979 TKU851977:TKU851979 TUQ851977:TUQ851979 UEM851977:UEM851979 UOI851977:UOI851979 UYE851977:UYE851979 VIA851977:VIA851979 VRW851977:VRW851979 WBS851977:WBS851979 WLO851977:WLO851979 WVK851977:WVK851979 C917513:C917515 IY917513:IY917515 SU917513:SU917515 ACQ917513:ACQ917515 AMM917513:AMM917515 AWI917513:AWI917515 BGE917513:BGE917515 BQA917513:BQA917515 BZW917513:BZW917515 CJS917513:CJS917515 CTO917513:CTO917515 DDK917513:DDK917515 DNG917513:DNG917515 DXC917513:DXC917515 EGY917513:EGY917515 EQU917513:EQU917515 FAQ917513:FAQ917515 FKM917513:FKM917515 FUI917513:FUI917515 GEE917513:GEE917515 GOA917513:GOA917515 GXW917513:GXW917515 HHS917513:HHS917515 HRO917513:HRO917515 IBK917513:IBK917515 ILG917513:ILG917515 IVC917513:IVC917515 JEY917513:JEY917515 JOU917513:JOU917515 JYQ917513:JYQ917515 KIM917513:KIM917515 KSI917513:KSI917515 LCE917513:LCE917515 LMA917513:LMA917515 LVW917513:LVW917515 MFS917513:MFS917515 MPO917513:MPO917515 MZK917513:MZK917515 NJG917513:NJG917515 NTC917513:NTC917515 OCY917513:OCY917515 OMU917513:OMU917515 OWQ917513:OWQ917515 PGM917513:PGM917515 PQI917513:PQI917515 QAE917513:QAE917515 QKA917513:QKA917515 QTW917513:QTW917515 RDS917513:RDS917515 RNO917513:RNO917515 RXK917513:RXK917515 SHG917513:SHG917515 SRC917513:SRC917515 TAY917513:TAY917515 TKU917513:TKU917515 TUQ917513:TUQ917515 UEM917513:UEM917515 UOI917513:UOI917515 UYE917513:UYE917515 VIA917513:VIA917515 VRW917513:VRW917515 WBS917513:WBS917515 WLO917513:WLO917515 WVK917513:WVK917515 C983049:C983051 IY983049:IY983051 SU983049:SU983051 ACQ983049:ACQ983051 AMM983049:AMM983051 AWI983049:AWI983051 BGE983049:BGE983051 BQA983049:BQA983051 BZW983049:BZW983051 CJS983049:CJS983051 CTO983049:CTO983051 DDK983049:DDK983051 DNG983049:DNG983051 DXC983049:DXC983051 EGY983049:EGY983051 EQU983049:EQU983051 FAQ983049:FAQ983051 FKM983049:FKM983051 FUI983049:FUI983051 GEE983049:GEE983051 GOA983049:GOA983051 GXW983049:GXW983051 HHS983049:HHS983051 HRO983049:HRO983051 IBK983049:IBK983051 ILG983049:ILG983051 IVC983049:IVC983051 JEY983049:JEY983051 JOU983049:JOU983051 JYQ983049:JYQ983051 KIM983049:KIM983051 KSI983049:KSI983051 LCE983049:LCE983051 LMA983049:LMA983051 LVW983049:LVW983051 MFS983049:MFS983051 MPO983049:MPO983051 MZK983049:MZK983051 NJG983049:NJG983051 NTC983049:NTC983051 OCY983049:OCY983051 OMU983049:OMU983051 OWQ983049:OWQ983051 PGM983049:PGM983051 PQI983049:PQI983051 QAE983049:QAE983051 QKA983049:QKA983051 QTW983049:QTW983051 RDS983049:RDS983051 RNO983049:RNO983051 RXK983049:RXK983051 SHG983049:SHG983051 SRC983049:SRC983051 TAY983049:TAY983051 TKU983049:TKU983051 TUQ983049:TUQ983051 UEM983049:UEM983051 UOI983049:UOI983051 UYE983049:UYE983051 VIA983049:VIA983051 VRW983049:VRW983051 WBS983049:WBS983051 WLO983049:WLO983051 WVK983049:WVK983051">
      <formula1>"土地利用（農地除く）,農業・農地,医療・福祉,雇用・労働,教育・文化,環境・衛生,産業振興,消防・防災・安全,土木・建築,運輸・交通,その他"</formula1>
    </dataValidation>
  </dataValidations>
  <printOptions horizontalCentered="1"/>
  <pageMargins left="0.47244094488188981" right="0.31496062992125984" top="0.62992125984251968" bottom="0.62992125984251968" header="0.39370078740157483" footer="0.39370078740157483"/>
  <pageSetup paperSize="8" scale="38" fitToHeight="0" pageOrder="overThenDown" orientation="landscape" r:id="rId1"/>
  <headerFooter alignWithMargins="0"/>
  <rowBreaks count="2" manualBreakCount="2">
    <brk id="5" max="14" man="1"/>
    <brk id="9"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厚生労働省</vt:lpstr>
      <vt:lpstr>農林水産省</vt:lpstr>
      <vt:lpstr>経済産業省</vt:lpstr>
      <vt:lpstr>国土交通省</vt:lpstr>
      <vt:lpstr>環境省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2019-07-01T03:46:43Z</dcterms:modified>
</cp:coreProperties>
</file>