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6" windowWidth="16796" windowHeight="10316" activeTab="0"/>
  </bookViews>
  <sheets>
    <sheet name="共通記入様式" sheetId="1" r:id="rId1"/>
    <sheet name="PDM" sheetId="2" state="hidden" r:id="rId2"/>
  </sheets>
  <definedNames>
    <definedName name="_xlnm.Print_Area" localSheetId="0">'共通記入様式'!$A$1:$N$5</definedName>
    <definedName name="提案の視点">'PDM'!$D$2:$D$5</definedName>
    <definedName name="提案者の公表">'PDM'!$H$2:$H$3</definedName>
    <definedName name="提案主体分類コード">'PDM'!$F$2:$F$20</definedName>
    <definedName name="提案種別">'PDM'!$B$2</definedName>
  </definedNames>
  <calcPr fullCalcOnLoad="1"/>
</workbook>
</file>

<file path=xl/sharedStrings.xml><?xml version="1.0" encoding="utf-8"?>
<sst xmlns="http://schemas.openxmlformats.org/spreadsheetml/2006/main" count="49" uniqueCount="46">
  <si>
    <t>提案主体分類コード</t>
  </si>
  <si>
    <t>提案主体
分類コード</t>
  </si>
  <si>
    <t>提　案　者　連　絡　先</t>
  </si>
  <si>
    <r>
      <t xml:space="preserve">提案事項管理番号
</t>
    </r>
    <r>
      <rPr>
        <sz val="12"/>
        <color indexed="10"/>
        <rFont val="ＭＳ Ｐゴシック"/>
        <family val="3"/>
      </rPr>
      <t>※事務局入力欄</t>
    </r>
  </si>
  <si>
    <t>規制・制度</t>
  </si>
  <si>
    <t>提案制度の別</t>
  </si>
  <si>
    <t>提案区分</t>
  </si>
  <si>
    <t>提案事項名
（タイトル）
（必須）</t>
  </si>
  <si>
    <t>提案の具体的内容
（必須）</t>
  </si>
  <si>
    <t>提案理由
（必須）</t>
  </si>
  <si>
    <t>制度の所管官庁
（必須）</t>
  </si>
  <si>
    <t>提案主体名
（会社名・団体名）
（必須）</t>
  </si>
  <si>
    <t>※非公開情報</t>
  </si>
  <si>
    <t>提案者氏名
（担当者名）
（必須）</t>
  </si>
  <si>
    <t>電話番号
（必須）</t>
  </si>
  <si>
    <t>e-mailｱﾄﾞﾚｽ
（必須）</t>
  </si>
  <si>
    <t>提案の視点
（必須）</t>
  </si>
  <si>
    <t>提案の視点</t>
  </si>
  <si>
    <t>規制・制度の撤廃や見直し</t>
  </si>
  <si>
    <t>その他</t>
  </si>
  <si>
    <t>基準や要件の見直し</t>
  </si>
  <si>
    <t>会社名・団体名の公開の可否
（必須）</t>
  </si>
  <si>
    <t>根拠法令等(必須）</t>
  </si>
  <si>
    <t>a 市区町村単独</t>
  </si>
  <si>
    <t>b 都道府県単独</t>
  </si>
  <si>
    <t>c 複数市区町村の共同提案</t>
  </si>
  <si>
    <t>d 複数都道府県の共同提案</t>
  </si>
  <si>
    <t>e 都道府県と市区町村の共同提案</t>
  </si>
  <si>
    <t>f その他（地方自治体と民間企業等との共同提案等）</t>
  </si>
  <si>
    <t>g 民間企業</t>
  </si>
  <si>
    <t>h 社団法人・財団法人</t>
  </si>
  <si>
    <t>i 学校法人・国公立大学</t>
  </si>
  <si>
    <t>j 医療法人・国公立病院</t>
  </si>
  <si>
    <t>k 独立行政法人・地方独立行政法人</t>
  </si>
  <si>
    <t>l 社会福祉法人</t>
  </si>
  <si>
    <t>m 協同組合</t>
  </si>
  <si>
    <t>n ＮＰＯ法人</t>
  </si>
  <si>
    <t>o その他の法人</t>
  </si>
  <si>
    <t>p 任意団体</t>
  </si>
  <si>
    <t>q 個人</t>
  </si>
  <si>
    <t>ｒ 外国政府</t>
  </si>
  <si>
    <t>s その他（複数の主体による共同提案等）</t>
  </si>
  <si>
    <t>公表</t>
  </si>
  <si>
    <t>非公表</t>
  </si>
  <si>
    <t>行政手続の簡素化・迅速化</t>
  </si>
  <si>
    <t>提案者の公表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</si>
</sst>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\ "/>
    <numFmt numFmtId="182" formatCode="[&lt;=999]000;[&lt;=9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 applyProtection="0">
      <alignment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33" borderId="10" xfId="62" applyFont="1" applyFill="1" applyBorder="1" applyAlignment="1">
      <alignment horizontal="center" vertical="center" wrapText="1"/>
    </xf>
    <xf numFmtId="0" fontId="2" fillId="0" borderId="0" xfId="62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1" applyNumberFormat="1" applyFont="1" applyFill="1" applyBorder="1" applyAlignment="1" quotePrefix="1">
      <alignment/>
      <protection/>
    </xf>
    <xf numFmtId="0" fontId="10" fillId="0" borderId="10" xfId="0" applyFont="1" applyFill="1" applyBorder="1" applyAlignment="1">
      <alignment vertical="center"/>
    </xf>
    <xf numFmtId="0" fontId="0" fillId="0" borderId="0" xfId="61" applyNumberFormat="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35" borderId="0" xfId="0" applyFont="1" applyFill="1" applyAlignment="1">
      <alignment vertical="center"/>
    </xf>
    <xf numFmtId="0" fontId="9" fillId="35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4" fillId="33" borderId="12" xfId="62" applyFont="1" applyFill="1" applyBorder="1" applyAlignment="1">
      <alignment vertical="center" wrapText="1"/>
    </xf>
    <xf numFmtId="0" fontId="2" fillId="33" borderId="13" xfId="62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36" borderId="10" xfId="62" applyFont="1" applyFill="1" applyBorder="1" applyAlignment="1">
      <alignment horizontal="center" vertical="center" wrapText="1"/>
    </xf>
    <xf numFmtId="0" fontId="2" fillId="33" borderId="10" xfId="62" applyFont="1" applyFill="1" applyBorder="1" applyAlignment="1">
      <alignment horizontal="center" vertical="center" wrapText="1"/>
    </xf>
    <xf numFmtId="0" fontId="2" fillId="33" borderId="15" xfId="62" applyFont="1" applyFill="1" applyBorder="1" applyAlignment="1">
      <alignment horizontal="center" vertical="center" wrapText="1"/>
    </xf>
    <xf numFmtId="0" fontId="2" fillId="33" borderId="16" xfId="62" applyFont="1" applyFill="1" applyBorder="1" applyAlignment="1">
      <alignment horizontal="center" vertical="center" wrapText="1"/>
    </xf>
    <xf numFmtId="0" fontId="2" fillId="33" borderId="17" xfId="62" applyFont="1" applyFill="1" applyBorder="1" applyAlignment="1">
      <alignment horizontal="center" vertical="center" wrapText="1"/>
    </xf>
    <xf numFmtId="0" fontId="2" fillId="33" borderId="18" xfId="62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ＩＤ" xfId="61"/>
    <cellStyle name="標準_様式２－２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Zeros="0" tabSelected="1" zoomScale="50" zoomScaleNormal="50" zoomScaleSheetLayoutView="55" zoomScalePageLayoutView="70" workbookViewId="0" topLeftCell="A1">
      <selection activeCell="I3" sqref="I3"/>
    </sheetView>
  </sheetViews>
  <sheetFormatPr defaultColWidth="9.00390625" defaultRowHeight="13.5"/>
  <cols>
    <col min="1" max="1" width="11.625" style="3" customWidth="1"/>
    <col min="2" max="2" width="18.50390625" style="3" customWidth="1"/>
    <col min="3" max="3" width="28.875" style="3" customWidth="1"/>
    <col min="4" max="4" width="18.50390625" style="3" customWidth="1"/>
    <col min="5" max="5" width="44.75390625" style="3" customWidth="1"/>
    <col min="6" max="6" width="94.875" style="3" customWidth="1"/>
    <col min="7" max="7" width="21.50390625" style="3" customWidth="1"/>
    <col min="8" max="8" width="22.375" style="3" customWidth="1"/>
    <col min="9" max="9" width="23.25390625" style="3" customWidth="1"/>
    <col min="10" max="10" width="15.625" style="3" customWidth="1"/>
    <col min="11" max="11" width="12.625" style="3" customWidth="1"/>
    <col min="12" max="13" width="14.625" style="3" customWidth="1"/>
    <col min="14" max="14" width="16.625" style="3" customWidth="1"/>
    <col min="15" max="16384" width="9.00390625" style="3" customWidth="1"/>
  </cols>
  <sheetData>
    <row r="1" spans="1:14" s="2" customFormat="1" ht="46.5" customHeight="1">
      <c r="A1" s="34" t="s">
        <v>3</v>
      </c>
      <c r="B1" s="35" t="s">
        <v>6</v>
      </c>
      <c r="C1" s="35" t="s">
        <v>7</v>
      </c>
      <c r="D1" s="36" t="s">
        <v>16</v>
      </c>
      <c r="E1" s="35" t="s">
        <v>8</v>
      </c>
      <c r="F1" s="35" t="s">
        <v>9</v>
      </c>
      <c r="G1" s="35" t="s">
        <v>22</v>
      </c>
      <c r="H1" s="35" t="s">
        <v>10</v>
      </c>
      <c r="I1" s="36" t="s">
        <v>11</v>
      </c>
      <c r="J1" s="35" t="s">
        <v>21</v>
      </c>
      <c r="K1" s="38" t="s">
        <v>1</v>
      </c>
      <c r="L1" s="29"/>
      <c r="M1" s="29" t="s">
        <v>2</v>
      </c>
      <c r="N1" s="30" t="s">
        <v>12</v>
      </c>
    </row>
    <row r="2" spans="1:14" s="2" customFormat="1" ht="47.25" customHeight="1">
      <c r="A2" s="34"/>
      <c r="B2" s="35"/>
      <c r="C2" s="35"/>
      <c r="D2" s="37"/>
      <c r="E2" s="35"/>
      <c r="F2" s="35"/>
      <c r="G2" s="35"/>
      <c r="H2" s="35"/>
      <c r="I2" s="37"/>
      <c r="J2" s="35"/>
      <c r="K2" s="39"/>
      <c r="L2" s="1" t="s">
        <v>13</v>
      </c>
      <c r="M2" s="1" t="s">
        <v>14</v>
      </c>
      <c r="N2" s="1" t="s">
        <v>15</v>
      </c>
    </row>
    <row r="3" spans="1:14" s="21" customFormat="1" ht="408.75" customHeight="1">
      <c r="A3" s="17"/>
      <c r="B3" s="18" t="s">
        <v>4</v>
      </c>
      <c r="C3" s="19"/>
      <c r="D3" s="18"/>
      <c r="E3" s="18"/>
      <c r="F3" s="20"/>
      <c r="G3" s="18"/>
      <c r="H3" s="18"/>
      <c r="I3" s="18"/>
      <c r="J3" s="18"/>
      <c r="K3" s="18"/>
      <c r="L3" s="18"/>
      <c r="M3" s="18"/>
      <c r="N3" s="18"/>
    </row>
    <row r="4" spans="1:14" s="21" customFormat="1" ht="375.75" customHeight="1">
      <c r="A4" s="17"/>
      <c r="B4" s="18" t="s">
        <v>4</v>
      </c>
      <c r="C4" s="19"/>
      <c r="D4" s="18"/>
      <c r="E4" s="18"/>
      <c r="F4" s="20"/>
      <c r="G4" s="18"/>
      <c r="H4" s="18"/>
      <c r="I4" s="18"/>
      <c r="J4" s="18"/>
      <c r="K4" s="18"/>
      <c r="L4" s="18"/>
      <c r="M4" s="18"/>
      <c r="N4" s="18"/>
    </row>
    <row r="5" spans="1:14" s="21" customFormat="1" ht="375.75" customHeight="1">
      <c r="A5" s="17"/>
      <c r="B5" s="18" t="s">
        <v>4</v>
      </c>
      <c r="C5" s="19"/>
      <c r="D5" s="18"/>
      <c r="E5" s="18"/>
      <c r="F5" s="20"/>
      <c r="G5" s="18"/>
      <c r="H5" s="18"/>
      <c r="I5" s="18"/>
      <c r="J5" s="18"/>
      <c r="K5" s="18"/>
      <c r="L5" s="18"/>
      <c r="M5" s="18"/>
      <c r="N5" s="18"/>
    </row>
    <row r="6" spans="5:6" ht="14.25">
      <c r="E6" s="21"/>
      <c r="F6" s="24"/>
    </row>
    <row r="7" spans="5:6" ht="14.25">
      <c r="E7" s="21"/>
      <c r="F7" s="24"/>
    </row>
    <row r="8" spans="5:6" ht="14.25">
      <c r="E8" s="21"/>
      <c r="F8" s="24"/>
    </row>
    <row r="9" spans="5:6" ht="14.25">
      <c r="E9" s="21"/>
      <c r="F9" s="24"/>
    </row>
    <row r="10" spans="5:6" ht="14.25">
      <c r="E10" s="21"/>
      <c r="F10" s="24"/>
    </row>
    <row r="11" spans="5:6" ht="14.25">
      <c r="E11" s="21"/>
      <c r="F11" s="24"/>
    </row>
    <row r="12" spans="5:6" ht="14.25">
      <c r="E12" s="21"/>
      <c r="F12" s="24"/>
    </row>
    <row r="13" spans="5:6" ht="14.25">
      <c r="E13" s="21"/>
      <c r="F13" s="24"/>
    </row>
    <row r="14" spans="5:6" ht="14.25">
      <c r="E14" s="21"/>
      <c r="F14" s="24"/>
    </row>
    <row r="15" spans="5:6" ht="14.25">
      <c r="E15" s="21"/>
      <c r="F15" s="24"/>
    </row>
    <row r="16" spans="5:6" ht="14.25">
      <c r="E16" s="21"/>
      <c r="F16" s="24"/>
    </row>
    <row r="17" spans="5:6" ht="14.25">
      <c r="E17" s="21"/>
      <c r="F17" s="24"/>
    </row>
    <row r="18" spans="5:6" ht="14.25">
      <c r="E18" s="21"/>
      <c r="F18" s="24"/>
    </row>
    <row r="19" spans="5:6" ht="14.25">
      <c r="E19" s="21"/>
      <c r="F19" s="24"/>
    </row>
    <row r="20" spans="5:6" ht="14.25">
      <c r="E20" s="21"/>
      <c r="F20" s="24"/>
    </row>
    <row r="21" spans="5:6" ht="14.25">
      <c r="E21" s="21"/>
      <c r="F21" s="24"/>
    </row>
    <row r="22" spans="5:6" ht="14.25">
      <c r="E22" s="21"/>
      <c r="F22" s="24"/>
    </row>
    <row r="23" spans="5:6" ht="14.25">
      <c r="E23" s="21"/>
      <c r="F23" s="24"/>
    </row>
    <row r="24" spans="5:6" ht="14.25">
      <c r="E24" s="21"/>
      <c r="F24" s="24"/>
    </row>
    <row r="25" spans="5:6" ht="14.25">
      <c r="E25" s="21"/>
      <c r="F25" s="24"/>
    </row>
    <row r="26" spans="5:6" ht="14.25">
      <c r="E26" s="21"/>
      <c r="F26" s="24"/>
    </row>
    <row r="27" spans="5:6" ht="14.25">
      <c r="E27" s="21"/>
      <c r="F27" s="24"/>
    </row>
    <row r="28" spans="5:6" ht="14.25">
      <c r="E28" s="21"/>
      <c r="F28" s="24"/>
    </row>
    <row r="29" spans="5:6" ht="14.25">
      <c r="E29" s="21"/>
      <c r="F29" s="24"/>
    </row>
    <row r="30" spans="5:6" ht="14.25">
      <c r="E30" s="21"/>
      <c r="F30" s="24"/>
    </row>
    <row r="31" spans="5:6" ht="14.25">
      <c r="E31" s="21"/>
      <c r="F31" s="24"/>
    </row>
    <row r="32" ht="14.25">
      <c r="E32" s="21"/>
    </row>
  </sheetData>
  <sheetProtection/>
  <mergeCells count="11">
    <mergeCell ref="K1:K2"/>
    <mergeCell ref="F1:F2"/>
    <mergeCell ref="G1:G2"/>
    <mergeCell ref="H1:H2"/>
    <mergeCell ref="J1:J2"/>
    <mergeCell ref="A1:A2"/>
    <mergeCell ref="B1:B2"/>
    <mergeCell ref="C1:C2"/>
    <mergeCell ref="E1:E2"/>
    <mergeCell ref="I1:I2"/>
    <mergeCell ref="D1:D2"/>
  </mergeCells>
  <dataValidations count="8">
    <dataValidation type="list" allowBlank="1" showInputMessage="1" showErrorMessage="1" sqref="J3:J5">
      <formula1>提案者の公表</formula1>
    </dataValidation>
    <dataValidation type="list" allowBlank="1" showInputMessage="1" showErrorMessage="1" sqref="K3:K5">
      <formula1>提案主体分類コード</formula1>
    </dataValidation>
    <dataValidation errorStyle="warning" operator="lessThanOrEqual" allowBlank="1" showInputMessage="1" promptTitle="字数制限あり" prompt="250字以内で記入してください。" errorTitle="字数制限あり" error="250字以内で記入してください。" sqref="E6:E11"/>
    <dataValidation errorStyle="warning" operator="lessThanOrEqual" allowBlank="1" showInputMessage="1" promptTitle="字数制限あり" prompt="700字以内で記入してください。700字を超える場合は、別様に記入のうえ添付してください。" errorTitle="字数制限あり" error="700字以内で記入してください。700字を超える場合は、別様に記入のうえ添付してください。" sqref="F6:F11"/>
    <dataValidation errorStyle="warning" type="textLength" operator="lessThanOrEqual" allowBlank="1" showInputMessage="1" showErrorMessage="1" promptTitle="字数制限あり" prompt="250字以内で記入してください。" errorTitle="字数制限あり" error="250字以内で記入してください。" sqref="E3:E5">
      <formula1>250</formula1>
    </dataValidation>
    <dataValidation type="textLength" operator="lessThanOrEqual" allowBlank="1" showInputMessage="1" showErrorMessage="1" promptTitle="字数制限あり" prompt="750字以内で記入してください。750字を超える場合は、別様に記入のうえ添付してください。" errorTitle="字数制限あり" error="750字以内で記入してください。750字を超える場合は、別様に記入のうえ添付してください。" sqref="F3:F5">
      <formula1>750</formula1>
    </dataValidation>
    <dataValidation type="list" showInputMessage="1" showErrorMessage="1" sqref="B3:B5">
      <formula1>提案種別</formula1>
    </dataValidation>
    <dataValidation type="list" showInputMessage="1" showErrorMessage="1" sqref="D3:D5">
      <formula1>提案の視点</formula1>
    </dataValidation>
  </dataValidations>
  <printOptions/>
  <pageMargins left="0.3937007874015748" right="0.3937007874015748" top="0.7874015748031497" bottom="0.3937007874015748" header="0.31496062992125984" footer="0.5118110236220472"/>
  <pageSetup fitToHeight="1" fitToWidth="1" horizontalDpi="1200" verticalDpi="1200" orientation="landscape" paperSize="9" scale="39" r:id="rId1"/>
  <headerFooter alignWithMargins="0">
    <oddHeader>&amp;C&amp;20国の規制・制度の改革に関する提案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zoomScale="75" zoomScaleNormal="75" zoomScalePageLayoutView="0" workbookViewId="0" topLeftCell="A1">
      <selection activeCell="BK73" sqref="BK72:BK73"/>
    </sheetView>
  </sheetViews>
  <sheetFormatPr defaultColWidth="5.00390625" defaultRowHeight="13.5"/>
  <cols>
    <col min="1" max="1" width="5.00390625" style="8" customWidth="1"/>
    <col min="2" max="2" width="24.125" style="16" customWidth="1"/>
    <col min="3" max="3" width="5.00390625" style="9" customWidth="1"/>
    <col min="4" max="4" width="32.25390625" style="9" customWidth="1"/>
    <col min="5" max="5" width="4.875" style="9" customWidth="1"/>
    <col min="6" max="6" width="53.125" style="9" customWidth="1"/>
    <col min="7" max="7" width="5.00390625" style="9" customWidth="1"/>
    <col min="8" max="8" width="16.125" style="9" customWidth="1"/>
    <col min="9" max="9" width="5.00390625" style="13" customWidth="1"/>
    <col min="10" max="16384" width="5.00390625" style="8" customWidth="1"/>
  </cols>
  <sheetData>
    <row r="1" spans="2:9" s="5" customFormat="1" ht="12.75">
      <c r="B1" s="26" t="s">
        <v>5</v>
      </c>
      <c r="C1" s="4"/>
      <c r="D1" s="32" t="s">
        <v>17</v>
      </c>
      <c r="E1" s="6"/>
      <c r="F1" s="25" t="s">
        <v>0</v>
      </c>
      <c r="G1" s="6"/>
      <c r="H1" s="25" t="s">
        <v>45</v>
      </c>
      <c r="I1" s="4"/>
    </row>
    <row r="2" spans="2:9" ht="18" customHeight="1">
      <c r="B2" s="15" t="s">
        <v>4</v>
      </c>
      <c r="D2" s="31" t="s">
        <v>44</v>
      </c>
      <c r="E2" s="33"/>
      <c r="F2" s="7" t="s">
        <v>23</v>
      </c>
      <c r="G2" s="10"/>
      <c r="H2" s="31" t="s">
        <v>42</v>
      </c>
      <c r="I2" s="9"/>
    </row>
    <row r="3" spans="2:9" ht="12.75">
      <c r="B3" s="28"/>
      <c r="D3" s="7" t="s">
        <v>20</v>
      </c>
      <c r="E3" s="23"/>
      <c r="F3" s="7" t="s">
        <v>24</v>
      </c>
      <c r="G3" s="10"/>
      <c r="H3" s="11" t="s">
        <v>43</v>
      </c>
      <c r="I3" s="9"/>
    </row>
    <row r="4" spans="2:9" ht="12.75">
      <c r="B4" s="22"/>
      <c r="D4" s="7" t="s">
        <v>18</v>
      </c>
      <c r="E4" s="23"/>
      <c r="F4" s="7" t="s">
        <v>25</v>
      </c>
      <c r="G4" s="10"/>
      <c r="I4" s="9"/>
    </row>
    <row r="5" spans="2:9" ht="12.75">
      <c r="B5" s="22"/>
      <c r="D5" s="7" t="s">
        <v>19</v>
      </c>
      <c r="E5" s="23"/>
      <c r="F5" s="7" t="s">
        <v>26</v>
      </c>
      <c r="G5" s="10"/>
      <c r="I5" s="9"/>
    </row>
    <row r="6" spans="2:9" ht="12.75">
      <c r="B6" s="22"/>
      <c r="D6" s="23"/>
      <c r="E6" s="23"/>
      <c r="F6" s="7" t="s">
        <v>27</v>
      </c>
      <c r="G6" s="10"/>
      <c r="I6" s="9"/>
    </row>
    <row r="7" spans="2:9" ht="12.75">
      <c r="B7" s="22"/>
      <c r="D7" s="23"/>
      <c r="E7" s="23"/>
      <c r="F7" s="7" t="s">
        <v>28</v>
      </c>
      <c r="G7" s="10"/>
      <c r="I7" s="9"/>
    </row>
    <row r="8" spans="2:9" ht="12.75">
      <c r="B8" s="27"/>
      <c r="D8" s="23"/>
      <c r="E8" s="23"/>
      <c r="F8" s="7" t="s">
        <v>29</v>
      </c>
      <c r="G8" s="10"/>
      <c r="I8" s="9"/>
    </row>
    <row r="9" spans="4:9" ht="12.75">
      <c r="D9" s="23"/>
      <c r="E9" s="23"/>
      <c r="F9" s="7" t="s">
        <v>30</v>
      </c>
      <c r="G9" s="10"/>
      <c r="I9" s="9"/>
    </row>
    <row r="10" spans="2:9" ht="12.75">
      <c r="B10" s="22"/>
      <c r="D10" s="23"/>
      <c r="E10" s="23"/>
      <c r="F10" s="7" t="s">
        <v>31</v>
      </c>
      <c r="G10" s="10"/>
      <c r="I10" s="9"/>
    </row>
    <row r="11" spans="2:9" ht="12.75">
      <c r="B11" s="22"/>
      <c r="D11" s="23"/>
      <c r="E11" s="23"/>
      <c r="F11" s="7" t="s">
        <v>32</v>
      </c>
      <c r="G11" s="10"/>
      <c r="I11" s="9"/>
    </row>
    <row r="12" spans="2:9" ht="30" customHeight="1">
      <c r="B12"/>
      <c r="D12" s="23"/>
      <c r="E12" s="23"/>
      <c r="F12" s="7" t="s">
        <v>33</v>
      </c>
      <c r="G12" s="10"/>
      <c r="I12" s="9"/>
    </row>
    <row r="13" spans="4:9" ht="30" customHeight="1">
      <c r="D13" s="23"/>
      <c r="E13" s="23"/>
      <c r="F13" s="7" t="s">
        <v>34</v>
      </c>
      <c r="G13" s="10"/>
      <c r="I13" s="9"/>
    </row>
    <row r="14" spans="4:9" ht="12.75">
      <c r="D14" s="23"/>
      <c r="E14" s="23"/>
      <c r="F14" s="7" t="s">
        <v>35</v>
      </c>
      <c r="G14" s="10"/>
      <c r="I14" s="9"/>
    </row>
    <row r="15" spans="4:9" ht="12.75">
      <c r="D15" s="23"/>
      <c r="E15" s="23"/>
      <c r="F15" s="7" t="s">
        <v>36</v>
      </c>
      <c r="G15" s="10"/>
      <c r="I15" s="9"/>
    </row>
    <row r="16" spans="4:12" ht="31.5" customHeight="1">
      <c r="D16" s="23"/>
      <c r="E16" s="23"/>
      <c r="F16" s="7" t="s">
        <v>37</v>
      </c>
      <c r="G16" s="10"/>
      <c r="I16" s="9"/>
      <c r="L16" s="14"/>
    </row>
    <row r="17" spans="4:12" ht="12.75">
      <c r="D17" s="23"/>
      <c r="E17" s="23"/>
      <c r="F17" s="7" t="s">
        <v>38</v>
      </c>
      <c r="G17" s="10"/>
      <c r="I17" s="9"/>
      <c r="L17" s="14"/>
    </row>
    <row r="18" spans="4:9" ht="12.75">
      <c r="D18" s="23"/>
      <c r="E18" s="23"/>
      <c r="F18" s="7" t="s">
        <v>39</v>
      </c>
      <c r="G18" s="10"/>
      <c r="I18" s="9"/>
    </row>
    <row r="19" spans="4:9" ht="12.75">
      <c r="D19" s="23"/>
      <c r="E19" s="23"/>
      <c r="F19" s="7" t="s">
        <v>40</v>
      </c>
      <c r="G19" s="10"/>
      <c r="I19" s="9"/>
    </row>
    <row r="20" spans="4:9" ht="12.75">
      <c r="D20" s="23"/>
      <c r="E20" s="23"/>
      <c r="F20" s="7" t="s">
        <v>41</v>
      </c>
      <c r="G20" s="10"/>
      <c r="I20" s="9"/>
    </row>
    <row r="21" spans="4:9" ht="12.75">
      <c r="D21" s="23"/>
      <c r="E21" s="23"/>
      <c r="G21" s="10"/>
      <c r="I21" s="9"/>
    </row>
    <row r="22" spans="4:9" ht="12.75">
      <c r="D22" s="23"/>
      <c r="E22" s="23"/>
      <c r="G22" s="10"/>
      <c r="I22" s="9"/>
    </row>
    <row r="23" spans="4:9" ht="12.75">
      <c r="D23" s="23"/>
      <c r="E23" s="23"/>
      <c r="G23" s="10"/>
      <c r="I23" s="9"/>
    </row>
    <row r="24" spans="4:9" ht="12.75">
      <c r="D24" s="23"/>
      <c r="E24" s="23"/>
      <c r="G24" s="10"/>
      <c r="I24" s="9"/>
    </row>
    <row r="25" spans="4:9" ht="12.75">
      <c r="D25" s="23"/>
      <c r="E25" s="23"/>
      <c r="G25" s="10"/>
      <c r="I25" s="9"/>
    </row>
    <row r="26" spans="4:9" ht="12.75">
      <c r="D26" s="23"/>
      <c r="E26" s="23"/>
      <c r="G26" s="10"/>
      <c r="I26" s="9"/>
    </row>
    <row r="27" spans="4:9" ht="12.75">
      <c r="D27" s="23"/>
      <c r="E27" s="23"/>
      <c r="G27" s="10"/>
      <c r="I27" s="9"/>
    </row>
    <row r="28" spans="4:9" ht="12.75">
      <c r="D28" s="23"/>
      <c r="E28" s="23"/>
      <c r="G28" s="10"/>
      <c r="I28" s="9"/>
    </row>
    <row r="29" spans="4:9" ht="12.75">
      <c r="D29" s="23"/>
      <c r="E29" s="23"/>
      <c r="G29" s="10"/>
      <c r="I29" s="9"/>
    </row>
    <row r="30" spans="4:9" ht="12.75">
      <c r="D30" s="23"/>
      <c r="E30" s="23"/>
      <c r="G30" s="10"/>
      <c r="I30" s="9"/>
    </row>
    <row r="31" spans="4:9" ht="12.75">
      <c r="D31" s="23"/>
      <c r="E31" s="23"/>
      <c r="G31" s="10"/>
      <c r="I31" s="9"/>
    </row>
    <row r="32" spans="4:9" ht="12.75">
      <c r="D32" s="23"/>
      <c r="E32" s="23"/>
      <c r="G32" s="10"/>
      <c r="I32" s="9"/>
    </row>
    <row r="33" spans="4:9" ht="12.75">
      <c r="D33" s="23"/>
      <c r="E33" s="23"/>
      <c r="G33" s="10"/>
      <c r="I33" s="9"/>
    </row>
    <row r="34" spans="4:9" ht="12.75">
      <c r="D34" s="23"/>
      <c r="E34" s="23"/>
      <c r="G34" s="10"/>
      <c r="I34" s="9"/>
    </row>
    <row r="35" spans="4:9" ht="12.75">
      <c r="D35" s="23"/>
      <c r="E35" s="23"/>
      <c r="G35" s="10"/>
      <c r="I35" s="9"/>
    </row>
    <row r="36" spans="4:9" ht="12.75">
      <c r="D36" s="23"/>
      <c r="E36" s="23"/>
      <c r="G36" s="10"/>
      <c r="I36" s="9"/>
    </row>
    <row r="37" spans="4:9" ht="12.75">
      <c r="D37" s="23"/>
      <c r="E37" s="23"/>
      <c r="G37" s="10"/>
      <c r="I37" s="9"/>
    </row>
    <row r="38" spans="4:9" ht="12.75">
      <c r="D38" s="23"/>
      <c r="E38" s="23"/>
      <c r="G38" s="10"/>
      <c r="I38" s="9"/>
    </row>
    <row r="39" spans="4:9" ht="12.75">
      <c r="D39" s="23"/>
      <c r="E39" s="23"/>
      <c r="G39" s="10"/>
      <c r="I39" s="9"/>
    </row>
    <row r="40" spans="4:9" ht="12.75">
      <c r="D40" s="23"/>
      <c r="E40" s="23"/>
      <c r="G40" s="10"/>
      <c r="I40" s="9"/>
    </row>
    <row r="41" spans="4:9" ht="12.75">
      <c r="D41" s="23"/>
      <c r="E41" s="23"/>
      <c r="G41" s="10"/>
      <c r="I41" s="9"/>
    </row>
    <row r="42" spans="4:9" ht="12.75">
      <c r="D42" s="23"/>
      <c r="E42" s="23"/>
      <c r="G42" s="10"/>
      <c r="I42" s="9"/>
    </row>
    <row r="43" spans="4:9" ht="12.75">
      <c r="D43" s="23"/>
      <c r="E43" s="23"/>
      <c r="G43" s="10"/>
      <c r="I43" s="9"/>
    </row>
    <row r="44" spans="4:9" ht="12.75">
      <c r="D44" s="23"/>
      <c r="E44" s="23"/>
      <c r="G44" s="10"/>
      <c r="I44" s="9"/>
    </row>
    <row r="45" spans="4:9" ht="12.75">
      <c r="D45" s="23"/>
      <c r="E45" s="23"/>
      <c r="G45" s="10"/>
      <c r="I45" s="9"/>
    </row>
    <row r="46" spans="4:9" ht="12.75">
      <c r="D46" s="23"/>
      <c r="E46" s="23"/>
      <c r="G46" s="10"/>
      <c r="I46" s="9"/>
    </row>
    <row r="47" spans="4:9" ht="12.75">
      <c r="D47" s="23"/>
      <c r="E47" s="23"/>
      <c r="G47" s="10"/>
      <c r="I47" s="9"/>
    </row>
    <row r="48" spans="4:9" ht="12.75">
      <c r="D48" s="23"/>
      <c r="E48" s="23"/>
      <c r="G48" s="10"/>
      <c r="I48" s="9"/>
    </row>
    <row r="49" spans="4:9" ht="12.75">
      <c r="D49" s="23"/>
      <c r="E49" s="23"/>
      <c r="G49" s="10"/>
      <c r="I49" s="9"/>
    </row>
    <row r="50" spans="4:9" ht="12.75">
      <c r="D50" s="23"/>
      <c r="E50" s="23"/>
      <c r="G50" s="12"/>
      <c r="I50" s="9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2011-08-08T02:36:15Z</dcterms:created>
  <dcterms:modified xsi:type="dcterms:W3CDTF">2012-06-12T07:56:40Z</dcterms:modified>
  <cp:category/>
  <cp:version/>
  <cp:contentType/>
  <cp:contentStatus/>
</cp:coreProperties>
</file>