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605" windowWidth="19020" windowHeight="5640" tabRatio="605"/>
  </bookViews>
  <sheets>
    <sheet name="03警察庁" sheetId="1" r:id="rId1"/>
  </sheets>
  <definedNames>
    <definedName name="_xlnm._FilterDatabase" localSheetId="0" hidden="1">'03警察庁'!$A$2:$Z$5</definedName>
    <definedName name="Z_0043EF5D_C929_4355_950A_045761B60634_.wvu.FilterData" localSheetId="0" hidden="1">'03警察庁'!$A$1:$N$5</definedName>
    <definedName name="Z_00977923_898E_4EE0_8096_5040ACFED106_.wvu.FilterData" localSheetId="0" hidden="1">'03警察庁'!$B$1:$M$5</definedName>
    <definedName name="Z_0099E93C_59F3_4BED_A91E_4B823D3DA748_.wvu.FilterData" localSheetId="0" hidden="1">'03警察庁'!$B$1:$M$5</definedName>
    <definedName name="Z_00CAAE9B_AFD5_4B86_AD46_64F22F3CDDDF_.wvu.FilterData" localSheetId="0" hidden="1">'03警察庁'!$B$1:$M$5</definedName>
    <definedName name="Z_00EFA10B_E0E4_44EF_AE51_C64E761818FE_.wvu.FilterData" localSheetId="0" hidden="1">'03警察庁'!$B$1:$M$5</definedName>
    <definedName name="Z_0101D736_25FC_4F08_98C3_617C6A554B94_.wvu.FilterData" localSheetId="0" hidden="1">'03警察庁'!$B$1:$M$5</definedName>
    <definedName name="Z_0159FDD4_D333_4561_BEEF_D96258FB89FC_.wvu.FilterData" localSheetId="0" hidden="1">'03警察庁'!$B$1:$M$5</definedName>
    <definedName name="Z_015A37FD_3479_441C_8F7D_016F62C153A6_.wvu.FilterData" localSheetId="0" hidden="1">'03警察庁'!$B$1:$M$5</definedName>
    <definedName name="Z_018EF567_04E4_420A_B1D2_1A1F74A9E42E_.wvu.FilterData" localSheetId="0" hidden="1">'03警察庁'!$B$1:$M$5</definedName>
    <definedName name="Z_01CBDF8D_0DF9_48DE_8B29_218E2DE6794F_.wvu.FilterData" localSheetId="0" hidden="1">'03警察庁'!$B$1:$M$5</definedName>
    <definedName name="Z_01E35E1F_273A_4036_BFC2_1DE7FD7A85FD_.wvu.FilterData" localSheetId="0" hidden="1">'03警察庁'!$B$1:$M$5</definedName>
    <definedName name="Z_01E8C65E_EF73_4AE5_B15E_93FFF53F36EE_.wvu.FilterData" localSheetId="0" hidden="1">'03警察庁'!$A$1:$N$5</definedName>
    <definedName name="Z_01F2EB3F_3E0B_4BA4_A7B5_AD394BF53529_.wvu.FilterData" localSheetId="0" hidden="1">'03警察庁'!$B$1:$M$5</definedName>
    <definedName name="Z_02B43FC3_3286_482A_B7B3_370173563755_.wvu.FilterData" localSheetId="0" hidden="1">'03警察庁'!$B$1:$M$5</definedName>
    <definedName name="Z_02D9E6B2_8382_447B_ABB2_319DAEB03A84_.wvu.FilterData" localSheetId="0" hidden="1">'03警察庁'!$B$1:$M$5</definedName>
    <definedName name="Z_02E5DAC9_A6FA_4479_A8FE_4AFD0BA9A3B1_.wvu.FilterData" localSheetId="0" hidden="1">'03警察庁'!$B$1:$M$5</definedName>
    <definedName name="Z_03335062_04CD_43AD_AB56_307E286DE452_.wvu.FilterData" localSheetId="0" hidden="1">'03警察庁'!$B$1:$M$5</definedName>
    <definedName name="Z_0350098A_DFE8_4ACC_B38A_BAFF27ADB59B_.wvu.FilterData" localSheetId="0" hidden="1">'03警察庁'!$B$1:$M$5</definedName>
    <definedName name="Z_03692CB6_5CFE_4EC6_8DE4_BE7B871DB162_.wvu.FilterData" localSheetId="0" hidden="1">'03警察庁'!$B$1:$M$5</definedName>
    <definedName name="Z_03A66DB9_BA5D_497E_A4A7_07F0BA2DA978_.wvu.FilterData" localSheetId="0" hidden="1">'03警察庁'!$B$1:$M$5</definedName>
    <definedName name="Z_03A9F8D2_AE0B_4468_BE56_4CFF22EE8648_.wvu.FilterData" localSheetId="0" hidden="1">'03警察庁'!$B$1:$M$5</definedName>
    <definedName name="Z_03DEC522_87DB_4C98_B8D1_B92455A09A96_.wvu.FilterData" localSheetId="0" hidden="1">'03警察庁'!$B$1:$M$5</definedName>
    <definedName name="Z_03EA1E2C_BC9F_4675_8710_B7AD800E3866_.wvu.FilterData" localSheetId="0" hidden="1">'03警察庁'!$B$1:$M$5</definedName>
    <definedName name="Z_03F66AAD_9B73_43C2_A3FA_A23B7149D586_.wvu.FilterData" localSheetId="0" hidden="1">'03警察庁'!$B$1:$M$5</definedName>
    <definedName name="Z_0419DB09_2D0B_417C_84FD_1685A68B6E43_.wvu.FilterData" localSheetId="0" hidden="1">'03警察庁'!$A$1:$N$5</definedName>
    <definedName name="Z_0471B1B2_C3D6_4084_B760_B278F84B58CE_.wvu.FilterData" localSheetId="0" hidden="1">'03警察庁'!$B$1:$M$5</definedName>
    <definedName name="Z_0485E5FD_D275_422C_AF1D_3DF3F0B0B738_.wvu.FilterData" localSheetId="0" hidden="1">'03警察庁'!$B$1:$M$5</definedName>
    <definedName name="Z_048ADB90_D5F6_426A_8CC1_0635B388CFA4_.wvu.FilterData" localSheetId="0" hidden="1">'03警察庁'!$B$1:$M$5</definedName>
    <definedName name="Z_048E2633_6E11_419E_8E1C_75970187AE3C_.wvu.FilterData" localSheetId="0" hidden="1">'03警察庁'!$B$1:$M$5</definedName>
    <definedName name="Z_04A7CB82_49EF_4DC4_8427_A0CCE3E4645A_.wvu.FilterData" localSheetId="0" hidden="1">'03警察庁'!$B$1:$M$5</definedName>
    <definedName name="Z_04B2A2C9_3391_42A8_A288_1F3762B4608B_.wvu.FilterData" localSheetId="0" hidden="1">'03警察庁'!$B$1:$M$5</definedName>
    <definedName name="Z_04D979D6_2BAA_475E_B4B5_AB881DCD2779_.wvu.FilterData" localSheetId="0" hidden="1">'03警察庁'!$B$1:$M$5</definedName>
    <definedName name="Z_04F2C7B4_8009_4B6C_836D_A77E39E27D0B_.wvu.FilterData" localSheetId="0" hidden="1">'03警察庁'!$B$1:$M$5</definedName>
    <definedName name="Z_04FDD2D0_9F7E_4DFC_8899_4A2F7E001A1E_.wvu.FilterData" localSheetId="0" hidden="1">'03警察庁'!$A$1:$N$5</definedName>
    <definedName name="Z_04FEED81_93A5_4DE2_B41B_2E9CE8BB7B5F_.wvu.FilterData" localSheetId="0" hidden="1">'03警察庁'!$B$1:$M$5</definedName>
    <definedName name="Z_0501AE43_BDE8_4354_99EC_407AF82711B7_.wvu.FilterData" localSheetId="0" hidden="1">'03警察庁'!$B$1:$M$5</definedName>
    <definedName name="Z_05026403_FC2A_4E18_B9D8_1D95D650C4D2_.wvu.FilterData" localSheetId="0" hidden="1">'03警察庁'!$B$1:$M$5</definedName>
    <definedName name="Z_051D6837_8C0F_4906_9BAD_B04C76D278DC_.wvu.FilterData" localSheetId="0" hidden="1">'03警察庁'!$B$1:$M$5</definedName>
    <definedName name="Z_05247871_5556_4CEF_B23D_C2797B51E501_.wvu.FilterData" localSheetId="0" hidden="1">'03警察庁'!$A$1:$N$5</definedName>
    <definedName name="Z_0535885A_3523_4B8F_9354_C5565AEFC36F_.wvu.FilterData" localSheetId="0" hidden="1">'03警察庁'!$A$1:$N$5</definedName>
    <definedName name="Z_055C2B8D_DF9C_4232_955F_AB896951FD15_.wvu.FilterData" localSheetId="0" hidden="1">'03警察庁'!$B$1:$M$5</definedName>
    <definedName name="Z_05E48691_9569_4C3E_9A86_26B778632967_.wvu.FilterData" localSheetId="0" hidden="1">'03警察庁'!$B$1:$M$5</definedName>
    <definedName name="Z_05F62CE2_F5CE_413C_804C_6ABF03325C3F_.wvu.FilterData" localSheetId="0" hidden="1">'03警察庁'!$B$1:$M$5</definedName>
    <definedName name="Z_0638638D_48E5_414E_954E_DB837F073C68_.wvu.FilterData" localSheetId="0" hidden="1">'03警察庁'!$B$1:$M$5</definedName>
    <definedName name="Z_065331BD_8A66_482B_9380_8A4A34898120_.wvu.FilterData" localSheetId="0" hidden="1">'03警察庁'!$B$1:$M$5</definedName>
    <definedName name="Z_06666348_31D0_4F15_95B1_EBD01E226C1B_.wvu.FilterData" localSheetId="0" hidden="1">'03警察庁'!$A$1:$N$5</definedName>
    <definedName name="Z_0689941A_92E2_4125_9CE0_5EAF3FAE9008_.wvu.FilterData" localSheetId="0" hidden="1">'03警察庁'!$B$1:$M$5</definedName>
    <definedName name="Z_06A05AA6_39E5_46F4_9AAC_A4998B2A2309_.wvu.FilterData" localSheetId="0" hidden="1">'03警察庁'!$B$1:$M$5</definedName>
    <definedName name="Z_06AB0295_6FA2_4722_88FE_6595E49EA7C7_.wvu.FilterData" localSheetId="0" hidden="1">'03警察庁'!$A$1:$N$5</definedName>
    <definedName name="Z_06BA12DD_400E_42BA_B6DE_A42467FF4C4A_.wvu.FilterData" localSheetId="0" hidden="1">'03警察庁'!$B$1:$M$5</definedName>
    <definedName name="Z_06EAFC2A_2752_4980_ABC1_9EF0FE5B8B2A_.wvu.FilterData" localSheetId="0" hidden="1">'03警察庁'!$B$1:$M$5</definedName>
    <definedName name="Z_07286452_849B_49D1_82CD_85E47F455A77_.wvu.FilterData" localSheetId="0" hidden="1">'03警察庁'!$A$1:$N$5</definedName>
    <definedName name="Z_07393792_196B_47B9_B648_18B388719B76_.wvu.FilterData" localSheetId="0" hidden="1">'03警察庁'!$B$1:$M$5</definedName>
    <definedName name="Z_07CD51AA_3F93_4E72_A3BE_38BC96C9F95C_.wvu.FilterData" localSheetId="0" hidden="1">'03警察庁'!$A$1:$N$5</definedName>
    <definedName name="Z_07D9F7D8_10B8_439F_98C9_CB13DED6A8DC_.wvu.FilterData" localSheetId="0" hidden="1">'03警察庁'!$A$1:$N$5</definedName>
    <definedName name="Z_085E0A14_FAA6_4FE0_B36A_283D8A4CE21E_.wvu.FilterData" localSheetId="0" hidden="1">'03警察庁'!$B$1:$M$5</definedName>
    <definedName name="Z_08803A0B_46FA_4F3D_9D09_2A41A23860DA_.wvu.FilterData" localSheetId="0" hidden="1">'03警察庁'!$B$1:$M$5</definedName>
    <definedName name="Z_08BE9197_305A_487C_BEED_0A600EDCB6F9_.wvu.FilterData" localSheetId="0" hidden="1">'03警察庁'!#REF!</definedName>
    <definedName name="Z_08CC746E_EF51_4D22_8F63_2A46D5E08323_.wvu.FilterData" localSheetId="0" hidden="1">'03警察庁'!$B$1:$M$5</definedName>
    <definedName name="Z_09154B9B_8987_4E98_BF51_33FC8CF59B0A_.wvu.FilterData" localSheetId="0" hidden="1">'03警察庁'!$A$1:$N$5</definedName>
    <definedName name="Z_0944E628_9AC3_4C86_B182_F91E2BB392A3_.wvu.FilterData" localSheetId="0" hidden="1">'03警察庁'!$B$1:$M$5</definedName>
    <definedName name="Z_0958447A_E151_4527_8A7C_5D6BE374C757_.wvu.FilterData" localSheetId="0" hidden="1">'03警察庁'!$B$1:$M$5</definedName>
    <definedName name="Z_0964937F_D9DF_44C4_BD3B_D25ED9DA323C_.wvu.FilterData" localSheetId="0" hidden="1">'03警察庁'!$B$1:$M$5</definedName>
    <definedName name="Z_0A089901_5309_486D_BBB6_FC2BA29AEE97_.wvu.FilterData" localSheetId="0" hidden="1">'03警察庁'!$B$1:$M$5</definedName>
    <definedName name="Z_0A3ECC52_56CD_462B_B122_49A35C8FD46C_.wvu.FilterData" localSheetId="0" hidden="1">'03警察庁'!$A$1:$N$5</definedName>
    <definedName name="Z_0A52F54D_BCCC_4F88_A636_19693BE71CB2_.wvu.FilterData" localSheetId="0" hidden="1">'03警察庁'!$B$1:$M$5</definedName>
    <definedName name="Z_0A6F4F5C_45B4_41BB_9B02_80A60539C859_.wvu.FilterData" localSheetId="0" hidden="1">'03警察庁'!$B$1:$M$5</definedName>
    <definedName name="Z_0A81F303_7248_417E_BE50_D3A3A235D51B_.wvu.FilterData" localSheetId="0" hidden="1">'03警察庁'!$B$1:$M$5</definedName>
    <definedName name="Z_0A8F11EF_4290_4B41_91D7_12F29801B894_.wvu.FilterData" localSheetId="0" hidden="1">'03警察庁'!$A$1:$N$5</definedName>
    <definedName name="Z_0A98FC55_984B_4B03_B3C1_EE5F361CAA52_.wvu.FilterData" localSheetId="0" hidden="1">'03警察庁'!$A$1:$N$5</definedName>
    <definedName name="Z_0AA803BD_8A47_4D7A_843F_26F660B49E6B_.wvu.FilterData" localSheetId="0" hidden="1">'03警察庁'!$B$1:$M$5</definedName>
    <definedName name="Z_0B0B7F2C_51D4_49A6_8270_26E80A3773F8_.wvu.FilterData" localSheetId="0" hidden="1">'03警察庁'!$A$1:$N$5</definedName>
    <definedName name="Z_0B4E402C_D276_4BF0_BBE0_599714D3E935_.wvu.FilterData" localSheetId="0" hidden="1">'03警察庁'!$B$1:$M$5</definedName>
    <definedName name="Z_0B502D95_4FC4_49A8_BEBF_3C3AEB755B24_.wvu.FilterData" localSheetId="0" hidden="1">'03警察庁'!$B$1:$M$5</definedName>
    <definedName name="Z_0BE51B15_539C_4C56_865C_3DC2D5F46A15_.wvu.FilterData" localSheetId="0" hidden="1">'03警察庁'!$B$1:$M$5</definedName>
    <definedName name="Z_0BFB5650_268C_4B50_B006_A62FA092C06A_.wvu.FilterData" localSheetId="0" hidden="1">'03警察庁'!$B$1:$M$5</definedName>
    <definedName name="Z_0CB9E8FD_5709_461A_A9D2_584C8E172E2E_.wvu.FilterData" localSheetId="0" hidden="1">'03警察庁'!$B$1:$M$5</definedName>
    <definedName name="Z_0CD0A3E4_CE1F_4621_8530_826163CA1F09_.wvu.FilterData" localSheetId="0" hidden="1">'03警察庁'!$A$1:$N$5</definedName>
    <definedName name="Z_0CEE3F29_E6F7_4DBE_815F_7FFB9AF3ABC3_.wvu.FilterData" localSheetId="0" hidden="1">'03警察庁'!$B$1:$M$5</definedName>
    <definedName name="Z_0D12DBEB_5175_451D_8340_A72FBC87D001_.wvu.FilterData" localSheetId="0" hidden="1">'03警察庁'!$B$1:$M$5</definedName>
    <definedName name="Z_0D3D0DFF_ED7F_425E_BF7A_44A23A5902AF_.wvu.FilterData" localSheetId="0" hidden="1">'03警察庁'!$A$1:$N$5</definedName>
    <definedName name="Z_0D52D1BA_BFAA_40AC_B187_7FF48021BA63_.wvu.FilterData" localSheetId="0" hidden="1">'03警察庁'!$B$1:$M$5</definedName>
    <definedName name="Z_0DDC87D9_16B3_4608_B16F_4893A3A99821_.wvu.FilterData" localSheetId="0" hidden="1">'03警察庁'!$B$1:$M$5</definedName>
    <definedName name="Z_0E0E6886_7EB4_44A3_AC23_F20BAA9A2766_.wvu.FilterData" localSheetId="0" hidden="1">'03警察庁'!$B$1:$M$5</definedName>
    <definedName name="Z_0E602325_AC23_4804_B282_F3871D90E6CB_.wvu.FilterData" localSheetId="0" hidden="1">'03警察庁'!$B$1:$M$5</definedName>
    <definedName name="Z_0E6070DE_06BE_4807_80C1_CFE603C33258_.wvu.FilterData" localSheetId="0" hidden="1">'03警察庁'!$B$1:$M$5</definedName>
    <definedName name="Z_0E919C9F_E879_4207_B957_E6EAE1E68C95_.wvu.FilterData" localSheetId="0" hidden="1">'03警察庁'!$B$1:$M$5</definedName>
    <definedName name="Z_0E983F5E_65E5_4656_84DE_D7AD6E05D8DC_.wvu.FilterData" localSheetId="0" hidden="1">'03警察庁'!$A$1:$N$5</definedName>
    <definedName name="Z_0EA664FA_2588_4090_8763_E20FB2CD4CC1_.wvu.FilterData" localSheetId="0" hidden="1">'03警察庁'!$B$1:$M$5</definedName>
    <definedName name="Z_0ECDC562_108B_4EC9_8A0D_584601E4D166_.wvu.FilterData" localSheetId="0" hidden="1">'03警察庁'!$B$1:$M$5</definedName>
    <definedName name="Z_0ED2C40F_FFB8_4EE6_BEC5_D3CFCF199E1C_.wvu.FilterData" localSheetId="0" hidden="1">'03警察庁'!$B$1:$M$5</definedName>
    <definedName name="Z_0ED99A94_CB07_481E_895A_04235C9DB5FF_.wvu.FilterData" localSheetId="0" hidden="1">'03警察庁'!$A$1:$N$5</definedName>
    <definedName name="Z_0EEEDFDB_2BB6_4FC2_9069_493D23025202_.wvu.FilterData" localSheetId="0" hidden="1">'03警察庁'!$A$1:$N$5</definedName>
    <definedName name="Z_0F0171FA_90C4_4CA2_8221_6B71B53102CF_.wvu.FilterData" localSheetId="0" hidden="1">'03警察庁'!$B$1:$M$5</definedName>
    <definedName name="Z_0F5EF9BB_3B53_4C14_BBA3_F74F7EA247E9_.wvu.FilterData" localSheetId="0" hidden="1">'03警察庁'!$B$1:$M$5</definedName>
    <definedName name="Z_0FA8F1AA_30DE_4BF8_9341_3E43D5D4CE48_.wvu.FilterData" localSheetId="0" hidden="1">'03警察庁'!$B$1:$M$5</definedName>
    <definedName name="Z_0FC0B525_AB33_495F_A779_9BB9C8270CFF_.wvu.FilterData" localSheetId="0" hidden="1">'03警察庁'!$B$1:$M$5</definedName>
    <definedName name="Z_10354D4E_61F0_47D1_ADA5_D217108EF037_.wvu.FilterData" localSheetId="0" hidden="1">'03警察庁'!$A$1:$N$5</definedName>
    <definedName name="Z_105AB325_E799_4601_819C_4496A781EF82_.wvu.FilterData" localSheetId="0" hidden="1">'03警察庁'!$B$1:$M$5</definedName>
    <definedName name="Z_1073A3D0_0087_4B54_9EA1_589EAA638BE1_.wvu.FilterData" localSheetId="0" hidden="1">'03警察庁'!$B$1:$M$5</definedName>
    <definedName name="Z_10D7D9C3_AD96_4A1C_9746_88AD764A8A14_.wvu.FilterData" localSheetId="0" hidden="1">'03警察庁'!$B$1:$M$5</definedName>
    <definedName name="Z_10DB87F9_2ACC_46A4_9E94_56CB2217494E_.wvu.FilterData" localSheetId="0" hidden="1">'03警察庁'!$B$1:$M$5</definedName>
    <definedName name="Z_110297A9_B69A_4B63_8388_BBD39AA389B1_.wvu.FilterData" localSheetId="0" hidden="1">'03警察庁'!$B$1:$M$5</definedName>
    <definedName name="Z_110AA285_6F4F_4E1C_8698_084BC8ABC9B1_.wvu.FilterData" localSheetId="0" hidden="1">'03警察庁'!$B$1:$M$5</definedName>
    <definedName name="Z_1163311F_7341_4A8B_94C8_7D3699B02A45_.wvu.FilterData" localSheetId="0" hidden="1">'03警察庁'!$B$1:$M$5</definedName>
    <definedName name="Z_119F79FE_C65E_4F55_8FAF_4481BBE5F41E_.wvu.FilterData" localSheetId="0" hidden="1">'03警察庁'!$B$1:$M$5</definedName>
    <definedName name="Z_11E42C0F_12F9_453D_8905_DD9CD6ADA0A5_.wvu.FilterData" localSheetId="0" hidden="1">'03警察庁'!$A$1:$N$5</definedName>
    <definedName name="Z_11E8725B_2656_4C98_9286_E76B29863423_.wvu.FilterData" localSheetId="0" hidden="1">'03警察庁'!$B$1:$M$5</definedName>
    <definedName name="Z_12300993_4319_4757_95CF_B6DDB2A0580E_.wvu.FilterData" localSheetId="0" hidden="1">'03警察庁'!$B$1:$M$5</definedName>
    <definedName name="Z_1256DE88_FAB4_4E1E_B975_7D2AFCA06A3E_.wvu.FilterData" localSheetId="0" hidden="1">'03警察庁'!$B$1:$M$5</definedName>
    <definedName name="Z_12F4F252_4E13_4993_A272_101E9D223A73_.wvu.FilterData" localSheetId="0" hidden="1">'03警察庁'!$A$1:$N$5</definedName>
    <definedName name="Z_12F9B854_0C3E_41F5_8B57_8775FC251BDB_.wvu.FilterData" localSheetId="0" hidden="1">'03警察庁'!$B$1:$M$5</definedName>
    <definedName name="Z_13021BCF_11D6_4B3F_9DAF_370539B98383_.wvu.FilterData" localSheetId="0" hidden="1">'03警察庁'!$B$1:$M$5</definedName>
    <definedName name="Z_13058EB3_363B_4058_866E_0AE0A54E76E1_.wvu.FilterData" localSheetId="0" hidden="1">'03警察庁'!$B$1:$M$5</definedName>
    <definedName name="Z_131C1924_799F_4E20_9EE5_DB39E8D6FC0E_.wvu.FilterData" localSheetId="0" hidden="1">'03警察庁'!$B$1:$M$5</definedName>
    <definedName name="Z_13C3500A_F8A4_44BC_BD22_CA8EC9A75400_.wvu.FilterData" localSheetId="0" hidden="1">'03警察庁'!$B$1:$M$5</definedName>
    <definedName name="Z_13CB3403_D85B_4E05_832C_E1D331C37857_.wvu.FilterData" localSheetId="0" hidden="1">'03警察庁'!$B$1:$M$5</definedName>
    <definedName name="Z_141E08F5_4C4C_4094_BF46_BF9B83DAC0CD_.wvu.FilterData" localSheetId="0" hidden="1">'03警察庁'!$A$1:$N$5</definedName>
    <definedName name="Z_1440F7E8_EDA0_40AB_BCA5_0DAF356238AC_.wvu.FilterData" localSheetId="0" hidden="1">'03警察庁'!$A$1:$N$5</definedName>
    <definedName name="Z_1442EF5C_361E_4D2B_B13C_7248A53D3E1E_.wvu.FilterData" localSheetId="0" hidden="1">'03警察庁'!$B$1:$M$5</definedName>
    <definedName name="Z_14FE5AA2_A89E_410A_8200_77C60C84C4BF_.wvu.FilterData" localSheetId="0" hidden="1">'03警察庁'!$A$1:$N$5</definedName>
    <definedName name="Z_15245C4D_F4DA_4C5A_91D0_8065D86DCCA7_.wvu.FilterData" localSheetId="0" hidden="1">'03警察庁'!$B$1:$M$5</definedName>
    <definedName name="Z_15ACB680_75FF_44AF_8B6C_6C2207309723_.wvu.FilterData" localSheetId="0" hidden="1">'03警察庁'!$A$1:$N$5</definedName>
    <definedName name="Z_15E71BDB_82B8_40CD_A2FB_DC3C08767AAC_.wvu.FilterData" localSheetId="0" hidden="1">'03警察庁'!$A$1:$N$5</definedName>
    <definedName name="Z_15ED1980_EFED_44D2_9AA0_E8D219E692A9_.wvu.FilterData" localSheetId="0" hidden="1">'03警察庁'!$B$1:$M$5</definedName>
    <definedName name="Z_16065E1F_6096_47ED_8E01_628C6961C141_.wvu.FilterData" localSheetId="0" hidden="1">'03警察庁'!$B$1:$M$5</definedName>
    <definedName name="Z_1613C3D6_EEF9_44A4_9942_85842F185415_.wvu.FilterData" localSheetId="0" hidden="1">'03警察庁'!$B$1:$M$5</definedName>
    <definedName name="Z_162E9DB9_E231_4C65_A5D0_8205608FCA99_.wvu.FilterData" localSheetId="0" hidden="1">'03警察庁'!$B$1:$M$5</definedName>
    <definedName name="Z_163B698C_9353_499D_A13D_D343CFE293CF_.wvu.FilterData" localSheetId="0" hidden="1">'03警察庁'!$B$1:$M$5</definedName>
    <definedName name="Z_163F3E5D_0123_4BB1_98CC_BC5952483292_.wvu.FilterData" localSheetId="0" hidden="1">'03警察庁'!$A$1:$N$5</definedName>
    <definedName name="Z_1645E7A3_8669_4C89_AF13_B667FCB4A1E1_.wvu.FilterData" localSheetId="0" hidden="1">'03警察庁'!$B$1:$M$5</definedName>
    <definedName name="Z_165B705D_41DB_47F7_B573_C94C0650F008_.wvu.FilterData" localSheetId="0" hidden="1">'03警察庁'!$B$1:$M$5</definedName>
    <definedName name="Z_165C8B64_3DCA_4B70_92EB_0F959260003B_.wvu.FilterData" localSheetId="0" hidden="1">'03警察庁'!$B$1:$M$5</definedName>
    <definedName name="Z_16982671_E106_4D44_B12C_18F6BC6795C7_.wvu.FilterData" localSheetId="0" hidden="1">'03警察庁'!$B$1:$M$5</definedName>
    <definedName name="Z_16A1704A_1E38_447A_977A_E64849E9E8EB_.wvu.FilterData" localSheetId="0" hidden="1">'03警察庁'!$B$1:$M$5</definedName>
    <definedName name="Z_16BAC2A9_F3E3_417D_8F35_7D1993EC2391_.wvu.FilterData" localSheetId="0" hidden="1">'03警察庁'!$B$1:$M$5</definedName>
    <definedName name="Z_17200D96_FAC8_49F3_B850_5F08806EFB4D_.wvu.FilterData" localSheetId="0" hidden="1">'03警察庁'!$B$1:$M$5</definedName>
    <definedName name="Z_1741B247_C335_48EC_9B9A_3858EC3A5A8A_.wvu.FilterData" localSheetId="0" hidden="1">'03警察庁'!$B$1:$M$5</definedName>
    <definedName name="Z_178ED688_EF72_4904_80AB_61FCEA2E4978_.wvu.FilterData" localSheetId="0" hidden="1">'03警察庁'!$B$1:$M$5</definedName>
    <definedName name="Z_17A4756F_93C2_483C_84E9_6CF8296BC429_.wvu.FilterData" localSheetId="0" hidden="1">'03警察庁'!$B$1:$M$5</definedName>
    <definedName name="Z_17B6752E_E1E0_4240_A45D_04C7A9366A4B_.wvu.FilterData" localSheetId="0" hidden="1">'03警察庁'!$B$1:$M$5</definedName>
    <definedName name="Z_182A96FC_6E2B_4BC0_AF1A_8FEF04324D53_.wvu.FilterData" localSheetId="0" hidden="1">'03警察庁'!$B$1:$M$5</definedName>
    <definedName name="Z_184723AC_2409_469A_AFC6_2CA2DE58435D_.wvu.FilterData" localSheetId="0" hidden="1">'03警察庁'!$B$1:$M$5</definedName>
    <definedName name="Z_18646688_FEEA_47E9_9A8E_DC37E9F8C941_.wvu.FilterData" localSheetId="0" hidden="1">'03警察庁'!$B$1:$M$5</definedName>
    <definedName name="Z_18AE6C65_7FA6_4CE6_8044_38210D2546FD_.wvu.FilterData" localSheetId="0" hidden="1">'03警察庁'!$B$1:$M$5</definedName>
    <definedName name="Z_193FFD98_99E4_493C_B121_3606A884BA24_.wvu.FilterData" localSheetId="0" hidden="1">'03警察庁'!$B$1:$M$5</definedName>
    <definedName name="Z_194F488F_E200_4652_8A08_255BE39D3F66_.wvu.FilterData" localSheetId="0" hidden="1">'03警察庁'!$B$1:$M$5</definedName>
    <definedName name="Z_19543379_18AC_4547_B618_9C40B95EF8BF_.wvu.FilterData" localSheetId="0" hidden="1">'03警察庁'!$B$1:$M$5</definedName>
    <definedName name="Z_19600B82_81A7_41A8_9242_FFD76C5C556B_.wvu.FilterData" localSheetId="0" hidden="1">'03警察庁'!$A$1:$N$5</definedName>
    <definedName name="Z_19C9069B_46FB_49FC_BDA7_29F9F906C48E_.wvu.FilterData" localSheetId="0" hidden="1">'03警察庁'!$B$1:$M$5</definedName>
    <definedName name="Z_19CD5451_A598_4C89_AFE4_31CABFF4FB16_.wvu.FilterData" localSheetId="0" hidden="1">'03警察庁'!$B$1:$M$5</definedName>
    <definedName name="Z_1A08B00A_A860_49DD_879C_82CB922BB9FF_.wvu.FilterData" localSheetId="0" hidden="1">'03警察庁'!$B$1:$M$5</definedName>
    <definedName name="Z_1A0DB3E0_CA1C_46B6_8403_3E8C12B5B509_.wvu.FilterData" localSheetId="0" hidden="1">'03警察庁'!$B$1:$M$5</definedName>
    <definedName name="Z_1A1CD0C1_1C39_47DC_B460_0D1CCD96CD7C_.wvu.FilterData" localSheetId="0" hidden="1">'03警察庁'!$B$1:$M$5</definedName>
    <definedName name="Z_1A3E76D7_FEDF_4430_841D_980909704575_.wvu.FilterData" localSheetId="0" hidden="1">'03警察庁'!$B$1:$M$5</definedName>
    <definedName name="Z_1A44C336_862B_40D7_95FA_4CEFCA090B9E_.wvu.FilterData" localSheetId="0" hidden="1">'03警察庁'!$B$1:$M$5</definedName>
    <definedName name="Z_1A7EE565_8740_4F14_B0CD_841F78D795E8_.wvu.FilterData" localSheetId="0" hidden="1">'03警察庁'!$A$1:$N$5</definedName>
    <definedName name="Z_1AA907EF_3A65_4C08_8E66_F7987F14D595_.wvu.FilterData" localSheetId="0" hidden="1">'03警察庁'!$B$1:$M$5</definedName>
    <definedName name="Z_1AC16897_F9AE_44B8_94B1_7B0C8958A2C3_.wvu.FilterData" localSheetId="0" hidden="1">'03警察庁'!$A$1:$N$5</definedName>
    <definedName name="Z_1AC24AD3_79C3_4F9E_8D21_BB389A98D408_.wvu.FilterData" localSheetId="0" hidden="1">'03警察庁'!$A$1:$N$5</definedName>
    <definedName name="Z_1AC3534B_A43B_44A4_9573_A9DA40BCDC9A_.wvu.FilterData" localSheetId="0" hidden="1">'03警察庁'!$B$1:$M$5</definedName>
    <definedName name="Z_1ADBEB7D_8EE0_4DC1_BCD8_3DD2CB74E119_.wvu.FilterData" localSheetId="0" hidden="1">'03警察庁'!$B$1:$M$5</definedName>
    <definedName name="Z_1B342EA8_97CF_4ECC_925E_B7B4FCAB7465_.wvu.FilterData" localSheetId="0" hidden="1">'03警察庁'!$B$1:$M$5</definedName>
    <definedName name="Z_1B37F1B6_AF5E_426A_82A8_3AD24CA8BB04_.wvu.FilterData" localSheetId="0" hidden="1">'03警察庁'!$A$1:$N$5</definedName>
    <definedName name="Z_1B8F731C_F317_4C24_BE37_E04987550569_.wvu.FilterData" localSheetId="0" hidden="1">'03警察庁'!$B$1:$M$5</definedName>
    <definedName name="Z_1BE457EF_AF69_4653_8ADF_700FD261F1C7_.wvu.FilterData" localSheetId="0" hidden="1">'03警察庁'!$A$1:$N$5</definedName>
    <definedName name="Z_1BFFD859_8FE5_48AE_8EB5_F7FF31EDCAA2_.wvu.FilterData" localSheetId="0" hidden="1">'03警察庁'!$B$1:$M$5</definedName>
    <definedName name="Z_1C021AB9_B9AF_465A_9A5C_E2DD20E61C88_.wvu.FilterData" localSheetId="0" hidden="1">'03警察庁'!$B$1:$M$5</definedName>
    <definedName name="Z_1C0DAC54_A0BD_43FD_A3A5_251929B401B1_.wvu.FilterData" localSheetId="0" hidden="1">'03警察庁'!$B$1:$M$5</definedName>
    <definedName name="Z_1C26D027_450C_4A6E_BD3D_4E8DB377FA36_.wvu.FilterData" localSheetId="0" hidden="1">'03警察庁'!$B$1:$M$5</definedName>
    <definedName name="Z_1C4C21B5_BA6A_492C_B829_EF6C296D5169_.wvu.FilterData" localSheetId="0" hidden="1">'03警察庁'!$B$1:$M$5</definedName>
    <definedName name="Z_1C8FE805_AC22_4C72_8388_10E71781DA27_.wvu.FilterData" localSheetId="0" hidden="1">'03警察庁'!$B$1:$M$5</definedName>
    <definedName name="Z_1C9BE3BC_A769_4E36_BC14_0DE90051596F_.wvu.FilterData" localSheetId="0" hidden="1">'03警察庁'!$B$1:$M$5</definedName>
    <definedName name="Z_1CBD6424_876A_427C_A46C_BFB5A24357F6_.wvu.FilterData" localSheetId="0" hidden="1">'03警察庁'!$A$1:$N$5</definedName>
    <definedName name="Z_1D0E53F9_E6C4_4DD0_B11F_E3669374E57F_.wvu.FilterData" localSheetId="0" hidden="1">'03警察庁'!$B$1:$M$5</definedName>
    <definedName name="Z_1D1EA127_ED49_45F2_A763_1C4C2A33FE08_.wvu.FilterData" localSheetId="0" hidden="1">'03警察庁'!$A$1:$N$5</definedName>
    <definedName name="Z_1D9A94C4_1D48_4DA9_A1CF_BF9782A84391_.wvu.FilterData" localSheetId="0" hidden="1">'03警察庁'!$B$1:$M$5</definedName>
    <definedName name="Z_1DEBC65A_47DA_4126_83E9_2F56372083F3_.wvu.FilterData" localSheetId="0" hidden="1">'03警察庁'!$B$1:$M$5</definedName>
    <definedName name="Z_1E72868A_D267_4F33_B91A_34D3A31C15A7_.wvu.FilterData" localSheetId="0" hidden="1">'03警察庁'!$B$1:$M$5</definedName>
    <definedName name="Z_1E8D5B52_B544_4BE3_8454_050909C55487_.wvu.FilterData" localSheetId="0" hidden="1">'03警察庁'!$B$1:$M$5</definedName>
    <definedName name="Z_1EA65BAA_381A_4D37_B9E8_C242F69644BF_.wvu.FilterData" localSheetId="0" hidden="1">'03警察庁'!$A$1:$N$5</definedName>
    <definedName name="Z_1EAD2557_2AF1_482D_9F99_013A84DC1EF7_.wvu.FilterData" localSheetId="0" hidden="1">'03警察庁'!$A$1:$N$5</definedName>
    <definedName name="Z_1EDABAA8_5646_4F1A_9ABE_CCAC24649BFF_.wvu.FilterData" localSheetId="0" hidden="1">'03警察庁'!$A$1:$N$5</definedName>
    <definedName name="Z_1EEFAC0D_F481_4952_972D_773FB53524D3_.wvu.FilterData" localSheetId="0" hidden="1">'03警察庁'!$B$1:$M$5</definedName>
    <definedName name="Z_1F32E4A0_1CB3_474D_A257_303D599A28B2_.wvu.FilterData" localSheetId="0" hidden="1">'03警察庁'!$B$1:$M$5</definedName>
    <definedName name="Z_1F3808D3_3E38_42A7_82B2_CEDEA5A0E042_.wvu.FilterData" localSheetId="0" hidden="1">'03警察庁'!$A$1:$N$5</definedName>
    <definedName name="Z_1F5FB1CA_9173_4959_AF9C_9C305F82D2C1_.wvu.FilterData" localSheetId="0" hidden="1">'03警察庁'!$B$1:$M$5</definedName>
    <definedName name="Z_1F786CC5_D9B1_4916_8A33_BABA4D4709BE_.wvu.FilterData" localSheetId="0" hidden="1">'03警察庁'!$A$1:$N$5</definedName>
    <definedName name="Z_1FC9C685_02EA_404D_8A22_C8F454EC2328_.wvu.FilterData" localSheetId="0" hidden="1">'03警察庁'!$B$1:$M$5</definedName>
    <definedName name="Z_1FFC0232_9919_43B2_8CF0_5574C71E86BA_.wvu.FilterData" localSheetId="0" hidden="1">'03警察庁'!$B$1:$M$5</definedName>
    <definedName name="Z_20027FFB_08A6_4159_8D48_DCED7B2EFFA5_.wvu.FilterData" localSheetId="0" hidden="1">'03警察庁'!$B$1:$M$5</definedName>
    <definedName name="Z_201003F0_2152_40A9_BEFE_7FAAC15DBBD5_.wvu.FilterData" localSheetId="0" hidden="1">'03警察庁'!$B$1:$M$5</definedName>
    <definedName name="Z_20338A64_8A26_4CB9_8DCB_47AC6DC70D22_.wvu.FilterData" localSheetId="0" hidden="1">'03警察庁'!$B$1:$M$5</definedName>
    <definedName name="Z_2034F2F8_23F9_4D05_BCBE_A1553EBEE25A_.wvu.FilterData" localSheetId="0" hidden="1">'03警察庁'!$A$1:$N$5</definedName>
    <definedName name="Z_2036B614_B10A_46B9_B88A_B076872BC6C8_.wvu.FilterData" localSheetId="0" hidden="1">'03警察庁'!$B$1:$M$5</definedName>
    <definedName name="Z_20864DF0_1812_463F_8A99_8B9749F85AAE_.wvu.FilterData" localSheetId="0" hidden="1">'03警察庁'!$B$1:$M$5</definedName>
    <definedName name="Z_21265C23_820F_42DA_9BFD_4D4F2891BBDD_.wvu.FilterData" localSheetId="0" hidden="1">'03警察庁'!$A$1:$N$5</definedName>
    <definedName name="Z_2132E88F_6ED1_4212_9DE7_1DE70589BCE1_.wvu.FilterData" localSheetId="0" hidden="1">'03警察庁'!$B$1:$M$5</definedName>
    <definedName name="Z_215D7C3C_838C_40B2_8D46_F1050869486B_.wvu.Cols" localSheetId="0" hidden="1">'03警察庁'!#REF!,'03警察庁'!#REF!</definedName>
    <definedName name="Z_215D7C3C_838C_40B2_8D46_F1050869486B_.wvu.FilterData" localSheetId="0" hidden="1">'03警察庁'!$A$1:$N$5</definedName>
    <definedName name="Z_215D7C3C_838C_40B2_8D46_F1050869486B_.wvu.PrintArea" localSheetId="0" hidden="1">'03警察庁'!$A$1:$N$5</definedName>
    <definedName name="Z_22371457_34C3_4E7E_A65E_41C2A5D241CB_.wvu.FilterData" localSheetId="0" hidden="1">'03警察庁'!$B$1:$M$5</definedName>
    <definedName name="Z_227A7AE4_DDA5_45D4_A0FA_79D3507F1104_.wvu.FilterData" localSheetId="0" hidden="1">'03警察庁'!$B$1:$M$5</definedName>
    <definedName name="Z_22B7F344_F555_4C1C_BBDE_38C3837B510D_.wvu.FilterData" localSheetId="0" hidden="1">'03警察庁'!$B$1:$M$5</definedName>
    <definedName name="Z_22BA20D0_5734_4E78_ABBF_E87C41221D3C_.wvu.FilterData" localSheetId="0" hidden="1">'03警察庁'!$B$1:$M$5</definedName>
    <definedName name="Z_23A7C34C_7EF7_494F_A441_F67E5C23CEC5_.wvu.FilterData" localSheetId="0" hidden="1">'03警察庁'!$B$1:$M$5</definedName>
    <definedName name="Z_23B8DF00_D8E8_45A3_9E6B_F5562CFFBFB1_.wvu.FilterData" localSheetId="0" hidden="1">'03警察庁'!$B$1:$M$5</definedName>
    <definedName name="Z_23BA004C_34C7_4768_BF52_E102A5DD0992_.wvu.FilterData" localSheetId="0" hidden="1">'03警察庁'!$B$1:$M$5</definedName>
    <definedName name="Z_241575B5_E81F_41E2_8DE8_E1612B16BD9C_.wvu.FilterData" localSheetId="0" hidden="1">'03警察庁'!$B$1:$M$5</definedName>
    <definedName name="Z_24266DDF_AA90_4C44_8105_748AEDE39DDA_.wvu.FilterData" localSheetId="0" hidden="1">'03警察庁'!$B$1:$M$5</definedName>
    <definedName name="Z_242FD6AA_ED92_46AB_801F_F28B6E065D4D_.wvu.FilterData" localSheetId="0" hidden="1">'03警察庁'!$A$1:$N$5</definedName>
    <definedName name="Z_2445A0D1_24C6_4427_A19A_54869B8D3505_.wvu.FilterData" localSheetId="0" hidden="1">'03警察庁'!$B$1:$M$5</definedName>
    <definedName name="Z_24A6034C_997D_484A_B738_3EE58973C65A_.wvu.FilterData" localSheetId="0" hidden="1">'03警察庁'!$B$1:$M$5</definedName>
    <definedName name="Z_24F879ED_F5DC_499A_87E8_66E053C88921_.wvu.FilterData" localSheetId="0" hidden="1">'03警察庁'!$B$1:$M$5</definedName>
    <definedName name="Z_250B29F4_8036_40E3_B1AF_0BD487E656D8_.wvu.FilterData" localSheetId="0" hidden="1">'03警察庁'!$A$1:$N$5</definedName>
    <definedName name="Z_251EB04B_9FDD_420B_80CB_E990269561F5_.wvu.FilterData" localSheetId="0" hidden="1">'03警察庁'!$B$1:$M$5</definedName>
    <definedName name="Z_25223B76_25E6_4AAA_B133_FEF17D208432_.wvu.FilterData" localSheetId="0" hidden="1">'03警察庁'!$B$1:$M$5</definedName>
    <definedName name="Z_252566F2_D7FD_4019_B713_0301AAEDFD26_.wvu.FilterData" localSheetId="0" hidden="1">'03警察庁'!$B$1:$M$5</definedName>
    <definedName name="Z_253B0F16_0F1F_4195_9059_E59E8A0024BD_.wvu.FilterData" localSheetId="0" hidden="1">'03警察庁'!$B$1:$M$5</definedName>
    <definedName name="Z_25570D41_9028_493C_A2AD_16560D1A0AC9_.wvu.FilterData" localSheetId="0" hidden="1">'03警察庁'!$B$1:$M$5</definedName>
    <definedName name="Z_25C95F88_562D_4BD8_83E6_D57E38C7E43D_.wvu.FilterData" localSheetId="0" hidden="1">'03警察庁'!$B$1:$M$5</definedName>
    <definedName name="Z_25DA7232_C039_488A_A870_5C61C52E3702_.wvu.FilterData" localSheetId="0" hidden="1">'03警察庁'!$B$1:$M$5</definedName>
    <definedName name="Z_26035C3A_6A2D_4248_BBF7_BFFB47063F3E_.wvu.FilterData" localSheetId="0" hidden="1">'03警察庁'!$B$1:$M$5</definedName>
    <definedName name="Z_265F9DA5_016A_4724_907C_9EE0646DF531_.wvu.FilterData" localSheetId="0" hidden="1">'03警察庁'!$B$1:$M$5</definedName>
    <definedName name="Z_26E742F2_9943_4772_B420_43B2652727F5_.wvu.FilterData" localSheetId="0" hidden="1">'03警察庁'!$B$1:$M$5</definedName>
    <definedName name="Z_271DC9E9_E3FC_4184_9DC8_E86022CE4931_.wvu.FilterData" localSheetId="0" hidden="1">'03警察庁'!$B$1:$M$5</definedName>
    <definedName name="Z_27521F1B_6CF1_4775_83CB_CE9C588D0013_.wvu.FilterData" localSheetId="0" hidden="1">'03警察庁'!$B$1:$M$5</definedName>
    <definedName name="Z_27D63EB0_641C_47AE_9F39_52402BD86BD6_.wvu.FilterData" localSheetId="0" hidden="1">'03警察庁'!$B$1:$M$5</definedName>
    <definedName name="Z_2833EC47_E085_4B39_B318_A5712B9C8FFC_.wvu.FilterData" localSheetId="0" hidden="1">'03警察庁'!$B$1:$M$5</definedName>
    <definedName name="Z_2862F7E9_B4B8_47ED_8BE6_EAFA203E0168_.wvu.FilterData" localSheetId="0" hidden="1">'03警察庁'!$B$1:$M$5</definedName>
    <definedName name="Z_288380F7_0151_458A_AAA9_25516F243748_.wvu.FilterData" localSheetId="0" hidden="1">'03警察庁'!$B$1:$M$5</definedName>
    <definedName name="Z_28928126_29EF_404E_AAE5_8A8BB90FD469_.wvu.FilterData" localSheetId="0" hidden="1">'03警察庁'!$B$1:$M$5</definedName>
    <definedName name="Z_28B337C3_1313_4CD4_8101_1A494AF3A18F_.wvu.FilterData" localSheetId="0" hidden="1">'03警察庁'!$B$1:$M$5</definedName>
    <definedName name="Z_29158D38_7C01_4732_878C_5B29840C226F_.wvu.FilterData" localSheetId="0" hidden="1">'03警察庁'!$B$1:$M$5</definedName>
    <definedName name="Z_293EBCFC_04BB_4CC5_9BF2_6FA9D5A46CDA_.wvu.FilterData" localSheetId="0" hidden="1">'03警察庁'!$B$1:$M$5</definedName>
    <definedName name="Z_2A2043A5_3220_4B50_9A20_16759A7840BB_.wvu.FilterData" localSheetId="0" hidden="1">'03警察庁'!$B$1:$M$5</definedName>
    <definedName name="Z_2A3CDEAE_D56C_465A_A947_0719BFF38BA6_.wvu.FilterData" localSheetId="0" hidden="1">'03警察庁'!$A$1:$N$5</definedName>
    <definedName name="Z_2B2F5AC0_74D1_421F_8D52_7B6E75BF9CC5_.wvu.FilterData" localSheetId="0" hidden="1">'03警察庁'!$B$1:$M$5</definedName>
    <definedName name="Z_2B65A452_3032_4840_AFE1_EE47F4495BAD_.wvu.FilterData" localSheetId="0" hidden="1">'03警察庁'!$B$1:$M$5</definedName>
    <definedName name="Z_2B8EA667_AAF9_4E6F_8C6D_AD93E631504A_.wvu.FilterData" localSheetId="0" hidden="1">'03警察庁'!$B$1:$M$5</definedName>
    <definedName name="Z_2BB5AF87_5845_41DD_9664_17E49E81D086_.wvu.FilterData" localSheetId="0" hidden="1">'03警察庁'!$B$1:$M$5</definedName>
    <definedName name="Z_2BCDB022_2499_4713_930C_7402AB525DD6_.wvu.FilterData" localSheetId="0" hidden="1">'03警察庁'!$B$1:$M$5</definedName>
    <definedName name="Z_2BF2E8B5_81FE_4556_AB59_DA11302AB13D_.wvu.FilterData" localSheetId="0" hidden="1">'03警察庁'!$B$1:$M$5</definedName>
    <definedName name="Z_2C6E1A2E_A2E1_4D23_A8FD_EA9535A0085B_.wvu.FilterData" localSheetId="0" hidden="1">'03警察庁'!$B$1:$M$5</definedName>
    <definedName name="Z_2C74D897_0AEA_4385_87AE_5DDBA669475D_.wvu.FilterData" localSheetId="0" hidden="1">'03警察庁'!$B$1:$M$5</definedName>
    <definedName name="Z_2C802A71_5304_4176_B03F_ED94EA56FDD5_.wvu.FilterData" localSheetId="0" hidden="1">'03警察庁'!$B$1:$M$5</definedName>
    <definedName name="Z_2C8FAFCE_FE2D_4F81_93F2_888B3FEB1F15_.wvu.FilterData" localSheetId="0" hidden="1">'03警察庁'!$B$1:$M$5</definedName>
    <definedName name="Z_2D418D86_A07B_4464_A83A_314B4D619BC3_.wvu.FilterData" localSheetId="0" hidden="1">'03警察庁'!$B$1:$M$5</definedName>
    <definedName name="Z_2D53CE25_4AC7_4EE6_904D_D2CD6122F971_.wvu.FilterData" localSheetId="0" hidden="1">'03警察庁'!$B$1:$M$5</definedName>
    <definedName name="Z_2DC941F6_7B79_4930_898E_FF26F72833F3_.wvu.FilterData" localSheetId="0" hidden="1">'03警察庁'!$B$1:$M$5</definedName>
    <definedName name="Z_2E00B672_428F_4372_ACAF_E4324B646013_.wvu.FilterData" localSheetId="0" hidden="1">'03警察庁'!$B$1:$M$5</definedName>
    <definedName name="Z_2E0396C5_E5C7_49B1_9EF8_15DA415DC488_.wvu.FilterData" localSheetId="0" hidden="1">'03警察庁'!$B$1:$M$5</definedName>
    <definedName name="Z_2E0D0FCA_B582_4811_B806_95F1C305C613_.wvu.FilterData" localSheetId="0" hidden="1">'03警察庁'!$B$1:$M$5</definedName>
    <definedName name="Z_2E612F18_5A46_46C1_86F2_D99024299E8E_.wvu.FilterData" localSheetId="0" hidden="1">'03警察庁'!$B$1:$M$5</definedName>
    <definedName name="Z_2E751DF2_1B8C_4A63_9E8B_20F676F27043_.wvu.FilterData" localSheetId="0" hidden="1">'03警察庁'!$B$1:$M$5</definedName>
    <definedName name="Z_2E8516BE_BBA5_47EF_BE8E_5A171B2747C2_.wvu.FilterData" localSheetId="0" hidden="1">'03警察庁'!$B$1:$M$5</definedName>
    <definedName name="Z_2E9C954B_C113_49A8_ABD9_AD65892B56DF_.wvu.FilterData" localSheetId="0" hidden="1">'03警察庁'!$B$1:$M$5</definedName>
    <definedName name="Z_2EF67289_5260_4BE1_9900_9FFF9CEFE012_.wvu.FilterData" localSheetId="0" hidden="1">'03警察庁'!$A$1:$N$5</definedName>
    <definedName name="Z_2F0A3A3D_A20C_44F9_B9CD_54B429F72A57_.wvu.FilterData" localSheetId="0" hidden="1">'03警察庁'!$B$1:$M$5</definedName>
    <definedName name="Z_2F1A1D62_F449_42C6_9BA0_442F6A795FC0_.wvu.FilterData" localSheetId="0" hidden="1">'03警察庁'!$B$1:$M$5</definedName>
    <definedName name="Z_2F2B6427_21CF_4875_B58C_5856AD7E08B2_.wvu.FilterData" localSheetId="0" hidden="1">'03警察庁'!$A$1:$N$5</definedName>
    <definedName name="Z_2F4A88A5_9CB5_4AB1_8AE1_820584A6DE99_.wvu.FilterData" localSheetId="0" hidden="1">'03警察庁'!$B$1:$M$5</definedName>
    <definedName name="Z_2FAF4332_1FF4_4B91_8CA3_8EBA71807A3E_.wvu.FilterData" localSheetId="0" hidden="1">'03警察庁'!$B$1:$M$5</definedName>
    <definedName name="Z_2FC0B43A_EA63_4546_8C5D_8D0311A04070_.wvu.FilterData" localSheetId="0" hidden="1">'03警察庁'!$A$1:$N$5</definedName>
    <definedName name="Z_2FE3E443_77B7_4FA9_AFE3_5811A712D6AC_.wvu.FilterData" localSheetId="0" hidden="1">'03警察庁'!$B$1:$M$5</definedName>
    <definedName name="Z_2FFAD8B7_098F_4726_8DEF_D06431DC88CE_.wvu.FilterData" localSheetId="0" hidden="1">'03警察庁'!$A$1:$N$5</definedName>
    <definedName name="Z_307545D1_7046_4E09_862E_84C4ABA1FC77_.wvu.FilterData" localSheetId="0" hidden="1">'03警察庁'!$B$1:$M$5</definedName>
    <definedName name="Z_30B41E83_A7BB_4BE4_A3DE_5B7BF641AA2F_.wvu.FilterData" localSheetId="0" hidden="1">'03警察庁'!$B$1:$M$5</definedName>
    <definedName name="Z_3101D350_9E25_4F53_85A4_94230CC6E6C6_.wvu.FilterData" localSheetId="0" hidden="1">'03警察庁'!$A$1:$N$5</definedName>
    <definedName name="Z_3120112F_703A_4B55_9474_EC02AD5D4819_.wvu.FilterData" localSheetId="0" hidden="1">'03警察庁'!$B$1:$M$5</definedName>
    <definedName name="Z_3153DDC8_5BE9_4051_8BFC_28F222D9E38A_.wvu.FilterData" localSheetId="0" hidden="1">'03警察庁'!$B$1:$M$5</definedName>
    <definedName name="Z_318A34BE_5AB5_43B3_B1C2_5790D66BB09C_.wvu.FilterData" localSheetId="0" hidden="1">'03警察庁'!$B$1:$M$5</definedName>
    <definedName name="Z_31BAAECA_6EF3_47A9_B934_5265F6CF9F57_.wvu.FilterData" localSheetId="0" hidden="1">'03警察庁'!$B$1:$M$5</definedName>
    <definedName name="Z_32028353_A39A_45C8_8AA7_1FFE8E83A542_.wvu.FilterData" localSheetId="0" hidden="1">'03警察庁'!$A$1:$N$5</definedName>
    <definedName name="Z_3230DD7C_DF5C_4CB8_BA72_5716E97BEC6C_.wvu.FilterData" localSheetId="0" hidden="1">'03警察庁'!$B$1:$M$5</definedName>
    <definedName name="Z_323FF62E_7E8F_4D09_B43E_36ADB4D08E28_.wvu.FilterData" localSheetId="0" hidden="1">'03警察庁'!$A$1:$N$5</definedName>
    <definedName name="Z_3248409C_9E4F_4B3A_85EC_FB34F83E849D_.wvu.FilterData" localSheetId="0" hidden="1">'03警察庁'!$B$1:$M$5</definedName>
    <definedName name="Z_324BBDFB_A78B_424B_A95B_4FC40AEAEBE6_.wvu.FilterData" localSheetId="0" hidden="1">'03警察庁'!$B$1:$M$5</definedName>
    <definedName name="Z_325DB5EE_FBB1_4224_BABC_F6A999B6F1AE_.wvu.FilterData" localSheetId="0" hidden="1">'03警察庁'!$B$1:$M$5</definedName>
    <definedName name="Z_329A2C84_BFFB_4FFA_AC08_17D75FE44CEC_.wvu.FilterData" localSheetId="0" hidden="1">'03警察庁'!$B$1:$M$5</definedName>
    <definedName name="Z_329A5E35_73D3_4C45_B1E3_27A54995A5A6_.wvu.FilterData" localSheetId="0" hidden="1">'03警察庁'!$B$1:$M$5</definedName>
    <definedName name="Z_32DC2E48_BF86_46A0_B28C_8E296D57B83C_.wvu.FilterData" localSheetId="0" hidden="1">'03警察庁'!$B$1:$M$5</definedName>
    <definedName name="Z_32E93EBF_F83D_4089_B530_6CE1F90A6FD3_.wvu.FilterData" localSheetId="0" hidden="1">'03警察庁'!$B$1:$M$5</definedName>
    <definedName name="Z_32F6401B_C56F_4A7A_B146_47DBB74CC17C_.wvu.FilterData" localSheetId="0" hidden="1">'03警察庁'!$B$1:$M$5</definedName>
    <definedName name="Z_331F0DAD_E2CD_46C6_8236_9FEF345C8C2A_.wvu.FilterData" localSheetId="0" hidden="1">'03警察庁'!$B$1:$M$5</definedName>
    <definedName name="Z_33538AD3_CC75_4FB1_9134_FFEFC3567194_.wvu.FilterData" localSheetId="0" hidden="1">'03警察庁'!$B$1:$M$5</definedName>
    <definedName name="Z_342717CB_C0D8_42E2_A9E6_7393B780E9EB_.wvu.FilterData" localSheetId="0" hidden="1">'03警察庁'!$B$1:$M$5</definedName>
    <definedName name="Z_34AA6CFE_79B1_44D0_BA4B_FC75EBD9D445_.wvu.FilterData" localSheetId="0" hidden="1">'03警察庁'!$B$1:$M$5</definedName>
    <definedName name="Z_34DB6152_0458_4C31_A494_2ED507DE7BD1_.wvu.FilterData" localSheetId="0" hidden="1">'03警察庁'!$B$1:$M$5</definedName>
    <definedName name="Z_34DEB8F1_7FF9_471A_8538_191DE26BDDE7_.wvu.FilterData" localSheetId="0" hidden="1">'03警察庁'!$B$1:$M$5</definedName>
    <definedName name="Z_34FF4AF7_84F0_4D5E_8894_33E51B1FE7FF_.wvu.FilterData" localSheetId="0" hidden="1">'03警察庁'!$A$1:$N$5</definedName>
    <definedName name="Z_3500DABC_C3FE_4CEB_8CCC_ED2F196997B6_.wvu.FilterData" localSheetId="0" hidden="1">'03警察庁'!$B$1:$M$5</definedName>
    <definedName name="Z_35506125_128D_46A7_88AB_9FF44F2D7740_.wvu.FilterData" localSheetId="0" hidden="1">'03警察庁'!$B$1:$M$5</definedName>
    <definedName name="Z_355DC54F_4F7F_4F95_9B2E_63F0B0CDDB0C_.wvu.FilterData" localSheetId="0" hidden="1">'03警察庁'!$B$1:$M$5</definedName>
    <definedName name="Z_35BE9303_BE51_4889_8635_B32DCBF78826_.wvu.FilterData" localSheetId="0" hidden="1">'03警察庁'!$A$1:$N$5</definedName>
    <definedName name="Z_35F4A6CC_B197_4F5D_8174_6EDFB5203EA9_.wvu.FilterData" localSheetId="0" hidden="1">'03警察庁'!$B$1:$M$5</definedName>
    <definedName name="Z_3602851D_391C_44E7_86A8_186F67B684C8_.wvu.FilterData" localSheetId="0" hidden="1">'03警察庁'!$B$1:$M$5</definedName>
    <definedName name="Z_36269ACB_13AD_482E_B050_B31845F59FB8_.wvu.FilterData" localSheetId="0" hidden="1">'03警察庁'!$B$1:$M$5</definedName>
    <definedName name="Z_363059EA_EC0C_45A5_BF22_C3D7FCB7DF38_.wvu.FilterData" localSheetId="0" hidden="1">'03警察庁'!$B$1:$M$5</definedName>
    <definedName name="Z_36435E09_41EA_4890_96E0_D7178FF4A9D7_.wvu.FilterData" localSheetId="0" hidden="1">'03警察庁'!$A$1:$N$5</definedName>
    <definedName name="Z_366F4615_E2F3_4DD6_8D59_0B0853C3695C_.wvu.FilterData" localSheetId="0" hidden="1">'03警察庁'!$B$1:$M$5</definedName>
    <definedName name="Z_368A76AD_08AD_4ED1_932C_7BE10782A271_.wvu.FilterData" localSheetId="0" hidden="1">'03警察庁'!$B$1:$M$5</definedName>
    <definedName name="Z_36E9B1FC_89F5_46A1_9CE8_E429033191F2_.wvu.FilterData" localSheetId="0" hidden="1">'03警察庁'!$A$1:$N$5</definedName>
    <definedName name="Z_37097E2D_45DF_4FE9_8BFF_3AFAEA2EBDC3_.wvu.FilterData" localSheetId="0" hidden="1">'03警察庁'!$B$1:$M$5</definedName>
    <definedName name="Z_37284A8E_9419_4871_A742_7C963971DB2C_.wvu.Cols" localSheetId="0" hidden="1">'03警察庁'!#REF!,'03警察庁'!#REF!</definedName>
    <definedName name="Z_37284A8E_9419_4871_A742_7C963971DB2C_.wvu.FilterData" localSheetId="0" hidden="1">'03警察庁'!$A$1:$N$5</definedName>
    <definedName name="Z_37284A8E_9419_4871_A742_7C963971DB2C_.wvu.PrintArea" localSheetId="0" hidden="1">'03警察庁'!$A$1:$N$5</definedName>
    <definedName name="Z_374A971A_1111_420D_88BD_63B41306D1A8_.wvu.FilterData" localSheetId="0" hidden="1">'03警察庁'!$A$1:$N$5</definedName>
    <definedName name="Z_3760F22D_090F_49AC_A25B_FA16248BAA05_.wvu.FilterData" localSheetId="0" hidden="1">'03警察庁'!$B$1:$M$5</definedName>
    <definedName name="Z_3784D7E3_2361_49EC_AAEC_A707CC813C5C_.wvu.FilterData" localSheetId="0" hidden="1">'03警察庁'!$A$1:$N$5</definedName>
    <definedName name="Z_3842B35D_7E9F_4065_8369_D0FD53CACBA0_.wvu.FilterData" localSheetId="0" hidden="1">'03警察庁'!$B$1:$M$5</definedName>
    <definedName name="Z_386904EB_5E37_4002_B07A_0B16BAE00444_.wvu.FilterData" localSheetId="0" hidden="1">'03警察庁'!$B$1:$M$5</definedName>
    <definedName name="Z_38A9AE51_D4CE_47E3_8F05_6144777AF1AE_.wvu.FilterData" localSheetId="0" hidden="1">'03警察庁'!$B$1:$M$5</definedName>
    <definedName name="Z_38B97B75_4F26_4F10_B9FD_03CA38DB1C6E_.wvu.FilterData" localSheetId="0" hidden="1">'03警察庁'!$B$1:$M$5</definedName>
    <definedName name="Z_39138814_81A9_4426_8870_8107060BD669_.wvu.FilterData" localSheetId="0" hidden="1">'03警察庁'!$B$1:$M$5</definedName>
    <definedName name="Z_391533B8_63F4_4CA9_805A_99D0CAEA594E_.wvu.FilterData" localSheetId="0" hidden="1">'03警察庁'!$B$1:$M$5</definedName>
    <definedName name="Z_39267681_00E0_45D6_AF35_BFB1EC3AC858_.wvu.FilterData" localSheetId="0" hidden="1">'03警察庁'!$B$1:$M$5</definedName>
    <definedName name="Z_392F9753_C6C2_4456_83FF_DA4CF8D10563_.wvu.FilterData" localSheetId="0" hidden="1">'03警察庁'!$B$1:$M$5</definedName>
    <definedName name="Z_39AC8B83_5274_4097_B69D_805B9B2BC907_.wvu.FilterData" localSheetId="0" hidden="1">'03警察庁'!$B$1:$M$5</definedName>
    <definedName name="Z_39EDE195_3861_4B36_83E5_FBA50F66CA7F_.wvu.FilterData" localSheetId="0" hidden="1">'03警察庁'!$A$1:$N$5</definedName>
    <definedName name="Z_39F509A0_D58F_4601_9F11_6B027C991C03_.wvu.FilterData" localSheetId="0" hidden="1">'03警察庁'!$B$1:$M$5</definedName>
    <definedName name="Z_3A2B541A_D3A6_4246_B9B5_33FB3C4A30EF_.wvu.FilterData" localSheetId="0" hidden="1">'03警察庁'!$B$1:$M$5</definedName>
    <definedName name="Z_3A43E9A5_24E9_490A_9BB1_4A1A48A85142_.wvu.FilterData" localSheetId="0" hidden="1">'03警察庁'!$B$1:$M$5</definedName>
    <definedName name="Z_3A4C3444_87A5_426D_94F5_F4D4E880CFD0_.wvu.FilterData" localSheetId="0" hidden="1">'03警察庁'!$B$1:$M$5</definedName>
    <definedName name="Z_3A6D6D8D_AE4B_414A_BA45_A7F82D09468E_.wvu.FilterData" localSheetId="0" hidden="1">'03警察庁'!$B$1:$M$5</definedName>
    <definedName name="Z_3AA5CBCB_6896_4412_84CA_B324F67FD6A9_.wvu.FilterData" localSheetId="0" hidden="1">'03警察庁'!$B$1:$M$5</definedName>
    <definedName name="Z_3AD4194D_56F8_43A1_8EE8_EA64A9928691_.wvu.FilterData" localSheetId="0" hidden="1">'03警察庁'!$B$1:$M$5</definedName>
    <definedName name="Z_3AEF23B0_DCD1_47C4_9EA2_02A751507533_.wvu.FilterData" localSheetId="0" hidden="1">'03警察庁'!$B$1:$M$5</definedName>
    <definedName name="Z_3AFC39AF_B1D7_47FA_958E_FCB9D113034F_.wvu.FilterData" localSheetId="0" hidden="1">'03警察庁'!$B$1:$M$5</definedName>
    <definedName name="Z_3AFFB4CC_B6C0_4C37_9402_5E5DFCB7FA08_.wvu.FilterData" localSheetId="0" hidden="1">'03警察庁'!$B$1:$M$5</definedName>
    <definedName name="Z_3B273528_CDAF_455E_A894_4FBDA0667919_.wvu.FilterData" localSheetId="0" hidden="1">'03警察庁'!$A$1:$N$5</definedName>
    <definedName name="Z_3B6BAF66_009C_4930_B363_39DF9B4E781C_.wvu.FilterData" localSheetId="0" hidden="1">'03警察庁'!$B$1:$M$5</definedName>
    <definedName name="Z_3B8892B8_D093_4295_9313_D089E9B2C094_.wvu.FilterData" localSheetId="0" hidden="1">'03警察庁'!$B$1:$M$5</definedName>
    <definedName name="Z_3BCC4351_639D_4141_99E6_2BAECE66F74C_.wvu.FilterData" localSheetId="0" hidden="1">'03警察庁'!$B$1:$M$5</definedName>
    <definedName name="Z_3BDA81E0_CD18_4A08_A730_2364815A50E3_.wvu.FilterData" localSheetId="0" hidden="1">'03警察庁'!$B$1:$M$5</definedName>
    <definedName name="Z_3BDCE22C_2DF4_46D7_8E19_CB52757599B7_.wvu.FilterData" localSheetId="0" hidden="1">'03警察庁'!$B$1:$M$5</definedName>
    <definedName name="Z_3BEADB05_5343_4BF0_B6C7_535907CC1675_.wvu.FilterData" localSheetId="0" hidden="1">'03警察庁'!$B$1:$M$5</definedName>
    <definedName name="Z_3BF3D4E7_DF06_4EC6_A9E3_5B7A73D3DF89_.wvu.FilterData" localSheetId="0" hidden="1">'03警察庁'!$A$1:$N$5</definedName>
    <definedName name="Z_3C0F43E5_A91B_473B_8DCD_9BDF8575CD1A_.wvu.FilterData" localSheetId="0" hidden="1">'03警察庁'!$B$1:$M$5</definedName>
    <definedName name="Z_3C1B2914_24B0_4DD3_90C3_C2FD2723A969_.wvu.FilterData" localSheetId="0" hidden="1">'03警察庁'!$A$1:$N$5</definedName>
    <definedName name="Z_3C272F25_BC15_4422_90F8_9DFE9471A741_.wvu.FilterData" localSheetId="0" hidden="1">'03警察庁'!$B$1:$M$5</definedName>
    <definedName name="Z_3C387562_E250_4E28_A0AD_BEEE5A6A7C31_.wvu.FilterData" localSheetId="0" hidden="1">'03警察庁'!$B$1:$M$5</definedName>
    <definedName name="Z_3C7E7312_255F_43E7_ADDF_B2CB3C0B3716_.wvu.FilterData" localSheetId="0" hidden="1">'03警察庁'!$B$1:$M$5</definedName>
    <definedName name="Z_3C84000A_B834_4991_9EC9_F20AF02D4BAA_.wvu.FilterData" localSheetId="0" hidden="1">'03警察庁'!$B$1:$M$5</definedName>
    <definedName name="Z_3C968640_EE8F_48F3_917C_AA8FD9D2EEB0_.wvu.FilterData" localSheetId="0" hidden="1">'03警察庁'!$B$1:$M$5</definedName>
    <definedName name="Z_3CF52B38_7333_472F_95C3_2A4ACDF7853E_.wvu.FilterData" localSheetId="0" hidden="1">'03警察庁'!$B$1:$M$5</definedName>
    <definedName name="Z_3D2865A9_17EF_4AAD_85AB_96316DA8489E_.wvu.FilterData" localSheetId="0" hidden="1">'03警察庁'!$B$1:$M$5</definedName>
    <definedName name="Z_3D5C2079_438E_4B3B_9034_462F28F69B34_.wvu.FilterData" localSheetId="0" hidden="1">'03警察庁'!$A$1:$N$5</definedName>
    <definedName name="Z_3DA183C6_3AF1_4E7E_A6BB_15217CCA46D2_.wvu.FilterData" localSheetId="0" hidden="1">'03警察庁'!$B$1:$M$5</definedName>
    <definedName name="Z_3DAC9A59_94BE_4878_A0F7_50CD73059C29_.wvu.FilterData" localSheetId="0" hidden="1">'03警察庁'!$B$1:$M$5</definedName>
    <definedName name="Z_3DBAD467_A3A7_4954_87ED_1043BBA8C413_.wvu.FilterData" localSheetId="0" hidden="1">'03警察庁'!$A$1:$N$5</definedName>
    <definedName name="Z_3E22AD08_D377_4F4D_A3D5_C738748297FA_.wvu.FilterData" localSheetId="0" hidden="1">'03警察庁'!$B$1:$M$5</definedName>
    <definedName name="Z_3E23F237_8E3E_4081_AAA9_22320F8A9EF2_.wvu.FilterData" localSheetId="0" hidden="1">'03警察庁'!$B$1:$M$5</definedName>
    <definedName name="Z_3E30A605_53F7_4BFA_8C15_7D5DCDEA6176_.wvu.FilterData" localSheetId="0" hidden="1">'03警察庁'!$B$1:$M$5</definedName>
    <definedName name="Z_3E628A81_7584_40E2_BD1D_93F5D9A66E90_.wvu.FilterData" localSheetId="0" hidden="1">'03警察庁'!$B$1:$M$5</definedName>
    <definedName name="Z_3E841366_196E_4846_BB1F_CD135A5B70D2_.wvu.FilterData" localSheetId="0" hidden="1">'03警察庁'!$B$1:$M$5</definedName>
    <definedName name="Z_3E8A72FE_9241_493F_AB42_0DB6677A2497_.wvu.FilterData" localSheetId="0" hidden="1">'03警察庁'!$B$1:$M$5</definedName>
    <definedName name="Z_3E97CCBA_5C82_4F71_A692_B2FE0D2F7CC7_.wvu.FilterData" localSheetId="0" hidden="1">'03警察庁'!$B$1:$M$5</definedName>
    <definedName name="Z_3EB71043_ECD3_4BDE_A1EF_458AF8DCAB1F_.wvu.FilterData" localSheetId="0" hidden="1">'03警察庁'!$B$1:$M$5</definedName>
    <definedName name="Z_3EC715B9_994C_4601_A30B_D2ADEF469DA0_.wvu.FilterData" localSheetId="0" hidden="1">'03警察庁'!$B$1:$M$5</definedName>
    <definedName name="Z_3EC7488F_05E5_4C81_A533_B2AD68F4FC11_.wvu.FilterData" localSheetId="0" hidden="1">'03警察庁'!$B$1:$M$5</definedName>
    <definedName name="Z_3F3D03D9_FFFD_413A_937C_B743B1F96E25_.wvu.FilterData" localSheetId="0" hidden="1">'03警察庁'!$B$1:$M$5</definedName>
    <definedName name="Z_3F502FA6_6738_4DA5_84D7_760759A090C7_.wvu.FilterData" localSheetId="0" hidden="1">'03警察庁'!$B$1:$M$5</definedName>
    <definedName name="Z_3F6C3A4A_D64E_452C_97C2_605460BAC70F_.wvu.FilterData" localSheetId="0" hidden="1">'03警察庁'!$B$1:$M$5</definedName>
    <definedName name="Z_3FC26D8F_0FAF_4862_9D0B_B9A2FF72DBEE_.wvu.FilterData" localSheetId="0" hidden="1">'03警察庁'!$B$1:$M$5</definedName>
    <definedName name="Z_3FDBDEC1_2AC9_4844_A3A8_D8B68E7210A7_.wvu.FilterData" localSheetId="0" hidden="1">'03警察庁'!$B$1:$M$5</definedName>
    <definedName name="Z_40200254_5C49_4A01_9C29_5A3B91CC16FC_.wvu.FilterData" localSheetId="0" hidden="1">'03警察庁'!$B$1:$M$5</definedName>
    <definedName name="Z_40218285_490B_4156_9B4B_17D576B27930_.wvu.FilterData" localSheetId="0" hidden="1">'03警察庁'!$B$1:$M$5</definedName>
    <definedName name="Z_402887C9_1A9D_4217_AB58_C76214C9AFFA_.wvu.FilterData" localSheetId="0" hidden="1">'03警察庁'!$B$1:$M$5</definedName>
    <definedName name="Z_404D3D8E_4080_420D_A76F_DD011819D3AA_.wvu.FilterData" localSheetId="0" hidden="1">'03警察庁'!$B$1:$M$5</definedName>
    <definedName name="Z_4053BA7A_FFC7_4DC4_A1E5_5AE13640A5AA_.wvu.FilterData" localSheetId="0" hidden="1">'03警察庁'!$B$1:$M$5</definedName>
    <definedName name="Z_40769709_D8E5_495E_A94A_64E4F3B68EDA_.wvu.FilterData" localSheetId="0" hidden="1">'03警察庁'!$B$1:$M$5</definedName>
    <definedName name="Z_40BF2928_2456_4D4D_8018_D67703677BE0_.wvu.FilterData" localSheetId="0" hidden="1">'03警察庁'!$B$1:$M$5</definedName>
    <definedName name="Z_40C56BD2_3051_4C08_931D_DFBFA2747E40_.wvu.FilterData" localSheetId="0" hidden="1">'03警察庁'!$A$1:$N$5</definedName>
    <definedName name="Z_40D8356E_AE13_48D6_8352_7C1B3579644E_.wvu.FilterData" localSheetId="0" hidden="1">'03警察庁'!$B$1:$M$5</definedName>
    <definedName name="Z_40FDB31E_75CB_4272_BE24_D25586C03B38_.wvu.FilterData" localSheetId="0" hidden="1">'03警察庁'!$A$1:$N$5</definedName>
    <definedName name="Z_410354A4_C8BE_4C48_818C_13E8CD99DC5C_.wvu.FilterData" localSheetId="0" hidden="1">'03警察庁'!$A$1:$N$5</definedName>
    <definedName name="Z_410D4965_2A22_4D79_82C2_DD3A1E87C233_.wvu.FilterData" localSheetId="0" hidden="1">'03警察庁'!$B$1:$M$5</definedName>
    <definedName name="Z_41262692_EF28_4A4C_BBB6_D1AF0607D75B_.wvu.FilterData" localSheetId="0" hidden="1">'03警察庁'!$B$1:$M$5</definedName>
    <definedName name="Z_414A1F08_50CC_46DA_9B5F_9F8EE1FD660F_.wvu.FilterData" localSheetId="0" hidden="1">'03警察庁'!$B$1:$M$5</definedName>
    <definedName name="Z_416AFAD5_E1AC_450B_8F8A_F25D84918EF6_.wvu.FilterData" localSheetId="0" hidden="1">'03警察庁'!$B$1:$M$5</definedName>
    <definedName name="Z_417FA8E8_E730_4E36_A88F_A03014D868FA_.wvu.FilterData" localSheetId="0" hidden="1">'03警察庁'!$B$1:$M$5</definedName>
    <definedName name="Z_41C9505C_3E7E_4289_B4A3_34E001D12010_.wvu.FilterData" localSheetId="0" hidden="1">'03警察庁'!$B$1:$M$5</definedName>
    <definedName name="Z_41DC8C1D_4624_411F_B4E9_F221F35BBCB4_.wvu.FilterData" localSheetId="0" hidden="1">'03警察庁'!$A$1:$N$5</definedName>
    <definedName name="Z_42039421_3DE5_43CA_9C06_8328475273F4_.wvu.FilterData" localSheetId="0" hidden="1">'03警察庁'!$A$1:$N$5</definedName>
    <definedName name="Z_422A19C2_47F2_4F41_B5F6_DC8983461D51_.wvu.FilterData" localSheetId="0" hidden="1">'03警察庁'!$B$1:$M$5</definedName>
    <definedName name="Z_4235A39B_0AEB_4095_8863_79507BE74F1C_.wvu.FilterData" localSheetId="0" hidden="1">'03警察庁'!$A$1:$N$5</definedName>
    <definedName name="Z_428CA078_AC4F_4DA5_9F75_4B9A85534951_.wvu.FilterData" localSheetId="0" hidden="1">'03警察庁'!$B$1:$M$5</definedName>
    <definedName name="Z_428EA952_62BE_4C7B_8A4E_A0D3D88104A1_.wvu.FilterData" localSheetId="0" hidden="1">'03警察庁'!$B$1:$M$5</definedName>
    <definedName name="Z_42A73D24_39A3_41B0_9BBE_688A41EBFD22_.wvu.FilterData" localSheetId="0" hidden="1">'03警察庁'!$B$1:$M$5</definedName>
    <definedName name="Z_42DF232B_4A6B_4FD7_BFB3_BA815B24B78A_.wvu.FilterData" localSheetId="0" hidden="1">'03警察庁'!$B$1:$M$5</definedName>
    <definedName name="Z_438AF754_12FF_4688_BF68_3FEDF91485D8_.wvu.FilterData" localSheetId="0" hidden="1">'03警察庁'!$B$1:$M$5</definedName>
    <definedName name="Z_43F0589A_BF79_483B_9A09_C8523933AF3A_.wvu.FilterData" localSheetId="0" hidden="1">'03警察庁'!$B$1:$M$5</definedName>
    <definedName name="Z_44B1379A_7632_48DE_8DD4_B74A4B01E956_.wvu.FilterData" localSheetId="0" hidden="1">'03警察庁'!$A$1:$N$5</definedName>
    <definedName name="Z_44D19159_C9F6_478C_938E_739227550F63_.wvu.FilterData" localSheetId="0" hidden="1">'03警察庁'!$B$1:$M$5</definedName>
    <definedName name="Z_44DE9C49_B6FC_4619_B971_1E03E861CD4B_.wvu.FilterData" localSheetId="0" hidden="1">'03警察庁'!$B$1:$M$5</definedName>
    <definedName name="Z_45423924_445F_4871_9DF6_AC616F27C9FD_.wvu.FilterData" localSheetId="0" hidden="1">'03警察庁'!$B$1:$M$5</definedName>
    <definedName name="Z_4550027F_69E2_42C9_ACF3_F2C808ACDE05_.wvu.FilterData" localSheetId="0" hidden="1">'03警察庁'!$B$1:$M$5</definedName>
    <definedName name="Z_457020B7_C322_48B5_A4AF_1C69CB59C81B_.wvu.FilterData" localSheetId="0" hidden="1">'03警察庁'!$B$1:$M$5</definedName>
    <definedName name="Z_4571957F_9247_4094_A8F9_1230E1C023A9_.wvu.FilterData" localSheetId="0" hidden="1">'03警察庁'!$B$1:$M$5</definedName>
    <definedName name="Z_4594570C_9CB8_4399_8A4A_6C6CB9D65EDB_.wvu.FilterData" localSheetId="0" hidden="1">'03警察庁'!$A$1:$N$5</definedName>
    <definedName name="Z_45ADAFA8_299D_44B5_89A8_907107946DAA_.wvu.FilterData" localSheetId="0" hidden="1">'03警察庁'!$B$1:$M$5</definedName>
    <definedName name="Z_45E50F2D_1756_402B_BFFA_A0FC4C7DF893_.wvu.FilterData" localSheetId="0" hidden="1">'03警察庁'!$B$1:$M$5</definedName>
    <definedName name="Z_4675B63F_EA10_4806_A9AC_2988B1412AD3_.wvu.FilterData" localSheetId="0" hidden="1">'03警察庁'!$B$1:$M$5</definedName>
    <definedName name="Z_467F46CC_FCA0_44C1_8E11_AEB85298C4C9_.wvu.FilterData" localSheetId="0" hidden="1">'03警察庁'!$B$1:$M$5</definedName>
    <definedName name="Z_467FCA51_07BC_42FF_9885_1C414B89B761_.wvu.FilterData" localSheetId="0" hidden="1">'03警察庁'!$B$1:$M$5</definedName>
    <definedName name="Z_46C21853_3BC6_4F95_8693_88A6BC20849F_.wvu.FilterData" localSheetId="0" hidden="1">'03警察庁'!$B$1:$M$5</definedName>
    <definedName name="Z_46D497FD_2B0E_4CBB_B401_B2B076059B87_.wvu.FilterData" localSheetId="0" hidden="1">'03警察庁'!$B$1:$M$5</definedName>
    <definedName name="Z_4709A4D3_364A_486C_9F1F_C04DA99348B8_.wvu.FilterData" localSheetId="0" hidden="1">'03警察庁'!$B$1:$M$5</definedName>
    <definedName name="Z_477D4957_39D1_45E4_AB3A_1D98DA8F3DAD_.wvu.FilterData" localSheetId="0" hidden="1">'03警察庁'!$B$1:$M$5</definedName>
    <definedName name="Z_47C57FAA_BA1C_4DCD_8CB9_7839506D33D2_.wvu.FilterData" localSheetId="0" hidden="1">'03警察庁'!$B$1:$M$5</definedName>
    <definedName name="Z_47DC4C61_EF19_47C6_A587_C6C48ED91C57_.wvu.FilterData" localSheetId="0" hidden="1">'03警察庁'!$B$1:$M$5</definedName>
    <definedName name="Z_47DEA3AA_9AD6_46CD_8362_D97C91507872_.wvu.FilterData" localSheetId="0" hidden="1">'03警察庁'!$B$1:$M$5</definedName>
    <definedName name="Z_47E1DB9A_CEE5_405F_96C0_5E2857EC31A1_.wvu.FilterData" localSheetId="0" hidden="1">'03警察庁'!$B$1:$M$5</definedName>
    <definedName name="Z_47EE14EC_9A59_4628_8419_5BEB5CFF67A4_.wvu.FilterData" localSheetId="0" hidden="1">'03警察庁'!$A$1:$N$5</definedName>
    <definedName name="Z_47F66B6B_52EA_4352_94EA_5474909BF975_.wvu.FilterData" localSheetId="0" hidden="1">'03警察庁'!$A$1:$N$5</definedName>
    <definedName name="Z_48124643_68FA_4E10_B4F1_3F39F05FD1AB_.wvu.FilterData" localSheetId="0" hidden="1">'03警察庁'!$B$1:$M$5</definedName>
    <definedName name="Z_4827A304_748E_4E4E_8F6B_F317016562E6_.wvu.FilterData" localSheetId="0" hidden="1">'03警察庁'!$A$1:$N$5</definedName>
    <definedName name="Z_487CEF85_7735_4A3F_99C4_F8F6461B06A8_.wvu.FilterData" localSheetId="0" hidden="1">'03警察庁'!#REF!</definedName>
    <definedName name="Z_48ACA80C_FD02_4C46_ABBE_1BC62B95CF28_.wvu.FilterData" localSheetId="0" hidden="1">'03警察庁'!$B$1:$M$5</definedName>
    <definedName name="Z_4907D96A_8461_46AC_ADF2_5B5618906AB0_.wvu.FilterData" localSheetId="0" hidden="1">'03警察庁'!$B$1:$M$5</definedName>
    <definedName name="Z_496FC05C_560C_469E_AC10_101D8A689D31_.wvu.FilterData" localSheetId="0" hidden="1">'03警察庁'!$B$1:$M$5</definedName>
    <definedName name="Z_497187BD_6735_4C97_BDD1_3D8B74F122C9_.wvu.FilterData" localSheetId="0" hidden="1">'03警察庁'!$A$1:$N$5</definedName>
    <definedName name="Z_499F4FD2_55C6_4738_A8F4_4334E9455D39_.wvu.FilterData" localSheetId="0" hidden="1">'03警察庁'!$B$1:$M$5</definedName>
    <definedName name="Z_49C736C0_BDD7_4890_A87A_B9AD4A94212D_.wvu.FilterData" localSheetId="0" hidden="1">'03警察庁'!$B$1:$M$5</definedName>
    <definedName name="Z_49FC1173_F2D4_4C08_ABB9_4A2E3A2C5363_.wvu.FilterData" localSheetId="0" hidden="1">'03警察庁'!$B$1:$M$5</definedName>
    <definedName name="Z_4A4ED1B7_0447_4BA8_9C83_9D1E37660F94_.wvu.FilterData" localSheetId="0" hidden="1">'03警察庁'!$B$1:$M$5</definedName>
    <definedName name="Z_4A6D10E6_EC5B_442A_BC14_48985D2734D9_.wvu.FilterData" localSheetId="0" hidden="1">'03警察庁'!$B$1:$M$5</definedName>
    <definedName name="Z_4ACF7360_753C_45B5_A943_1BC47444E49B_.wvu.FilterData" localSheetId="0" hidden="1">'03警察庁'!$B$1:$M$5</definedName>
    <definedName name="Z_4AF131A6_D5C7_423B_973B_E28FA708D493_.wvu.FilterData" localSheetId="0" hidden="1">'03警察庁'!$B$1:$M$5</definedName>
    <definedName name="Z_4AF96C9C_C1DC_4A2D_87A8_8FE12CEF7A7E_.wvu.FilterData" localSheetId="0" hidden="1">'03警察庁'!$A$1:$N$5</definedName>
    <definedName name="Z_4B03B995_D796_416B_B533_849C1ADD63BF_.wvu.FilterData" localSheetId="0" hidden="1">'03警察庁'!$B$1:$M$5</definedName>
    <definedName name="Z_4B04B7BB_9495_4DB7_A225_A4D98ACE5359_.wvu.FilterData" localSheetId="0" hidden="1">'03警察庁'!$B$1:$M$5</definedName>
    <definedName name="Z_4B170C60_1E3F_455C_9DDD_73B4E76496FE_.wvu.Cols" localSheetId="0" hidden="1">'03警察庁'!#REF!,'03警察庁'!#REF!</definedName>
    <definedName name="Z_4B170C60_1E3F_455C_9DDD_73B4E76496FE_.wvu.FilterData" localSheetId="0" hidden="1">'03警察庁'!$A$1:$N$5</definedName>
    <definedName name="Z_4B170C60_1E3F_455C_9DDD_73B4E76496FE_.wvu.PrintArea" localSheetId="0" hidden="1">'03警察庁'!$B$1:$M$5</definedName>
    <definedName name="Z_4B210630_20BC_4FA5_8E78_F7BAC93D448F_.wvu.FilterData" localSheetId="0" hidden="1">'03警察庁'!$B$1:$M$5</definedName>
    <definedName name="Z_4B8298CA_BA6E_443A_B80B_FC4F5EE9384A_.wvu.FilterData" localSheetId="0" hidden="1">'03警察庁'!$B$1:$M$5</definedName>
    <definedName name="Z_4BC84C01_D9FB_46B4_AC82_1BF04FC856CD_.wvu.FilterData" localSheetId="0" hidden="1">'03警察庁'!$B$1:$M$5</definedName>
    <definedName name="Z_4BD7A080_5E6B_4DE6_A335_6C0BD63BD5FA_.wvu.FilterData" localSheetId="0" hidden="1">'03警察庁'!$B$1:$M$5</definedName>
    <definedName name="Z_4C8B110F_9DB0_4AE5_9D33_7A383C2777C4_.wvu.FilterData" localSheetId="0" hidden="1">'03警察庁'!$B$1:$M$5</definedName>
    <definedName name="Z_4CCAC18B_63B7_4772_8133_A54C2960CA7D_.wvu.FilterData" localSheetId="0" hidden="1">'03警察庁'!$B$1:$M$5</definedName>
    <definedName name="Z_4CFB5A40_89E1_4FDB_B3C3_D50C92F904D4_.wvu.FilterData" localSheetId="0" hidden="1">'03警察庁'!$B$1:$M$5</definedName>
    <definedName name="Z_4D27395B_932C_48A4_9766_E6E8DF931824_.wvu.FilterData" localSheetId="0" hidden="1">'03警察庁'!$B$1:$M$5</definedName>
    <definedName name="Z_4D5A5E48_22E4_4BD4_A9BE_3D0894A46EAA_.wvu.Cols" localSheetId="0" hidden="1">'03警察庁'!#REF!,'03警察庁'!#REF!</definedName>
    <definedName name="Z_4D5A5E48_22E4_4BD4_A9BE_3D0894A46EAA_.wvu.FilterData" localSheetId="0" hidden="1">'03警察庁'!$A$1:$N$5</definedName>
    <definedName name="Z_4D5A5E48_22E4_4BD4_A9BE_3D0894A46EAA_.wvu.PrintArea" localSheetId="0" hidden="1">'03警察庁'!$B$1:$M$5</definedName>
    <definedName name="Z_4D5CBE25_3777_4BFE_823B_111A048D4CDE_.wvu.FilterData" localSheetId="0" hidden="1">'03警察庁'!$B$1:$M$5</definedName>
    <definedName name="Z_4D678141_D092_49BC_B8A9_07A95BEE8EDB_.wvu.FilterData" localSheetId="0" hidden="1">'03警察庁'!$B$1:$M$5</definedName>
    <definedName name="Z_4D8FAD3E_8C62_44B3_9559_741DCDA35EF1_.wvu.FilterData" localSheetId="0" hidden="1">'03警察庁'!$B$1:$M$5</definedName>
    <definedName name="Z_4DBDAAA3_86FB_4A83_B370_16D14C26D843_.wvu.FilterData" localSheetId="0" hidden="1">'03警察庁'!$B$1:$M$5</definedName>
    <definedName name="Z_4DE8C752_706F_4806_9490_531CA74D982D_.wvu.FilterData" localSheetId="0" hidden="1">'03警察庁'!$B$1:$M$5</definedName>
    <definedName name="Z_4E09D17A_9BBD_43A1_B2CD_99245FB156E1_.wvu.FilterData" localSheetId="0" hidden="1">'03警察庁'!$B$1:$M$5</definedName>
    <definedName name="Z_4E1DCCCB_A12A_4F4C_AB58_D5ED15CE673A_.wvu.FilterData" localSheetId="0" hidden="1">'03警察庁'!$B$1:$M$5</definedName>
    <definedName name="Z_4E49810D_4768_4D05_AB8C_5379EC59F341_.wvu.FilterData" localSheetId="0" hidden="1">'03警察庁'!$A$1:$N$5</definedName>
    <definedName name="Z_4E498F6D_418E_4F2F_8811_FB4F43B48A95_.wvu.FilterData" localSheetId="0" hidden="1">'03警察庁'!$B$1:$M$5</definedName>
    <definedName name="Z_4E5D216E_3003_4F26_93C5_C2FD332EDC7D_.wvu.FilterData" localSheetId="0" hidden="1">'03警察庁'!$B$1:$M$5</definedName>
    <definedName name="Z_4E73856A_BB0D_45F8_82D4_B0119DC9B141_.wvu.FilterData" localSheetId="0" hidden="1">'03警察庁'!$B$1:$M$5</definedName>
    <definedName name="Z_4F33915B_AE45_415C_9024_888712ACEF8E_.wvu.FilterData" localSheetId="0" hidden="1">'03警察庁'!$B$1:$M$5</definedName>
    <definedName name="Z_4F45D839_5F89_4312_B78F_CA1E5121929C_.wvu.FilterData" localSheetId="0" hidden="1">'03警察庁'!$B$1:$M$5</definedName>
    <definedName name="Z_4F769BDD_E205_4800_AE76_B3D83019A0FF_.wvu.FilterData" localSheetId="0" hidden="1">'03警察庁'!$B$1:$M$5</definedName>
    <definedName name="Z_4F985064_E029_4CC8_AE50_1CCD354AC00B_.wvu.FilterData" localSheetId="0" hidden="1">'03警察庁'!$B$1:$M$5</definedName>
    <definedName name="Z_4FD05A47_BB00_46E2_AF2B_A78D09033E6B_.wvu.FilterData" localSheetId="0" hidden="1">'03警察庁'!$B$1:$M$5</definedName>
    <definedName name="Z_4FD1B51D_C012_4F8D_834A_BAC9908600ED_.wvu.FilterData" localSheetId="0" hidden="1">'03警察庁'!$B$1:$M$5</definedName>
    <definedName name="Z_50592C19_B0C9_4B1C_B6A2_309CF666EE1F_.wvu.FilterData" localSheetId="0" hidden="1">'03警察庁'!$B$1:$M$5</definedName>
    <definedName name="Z_506A7684_6A98_42EC_AD10_FD508DBF8DEB_.wvu.FilterData" localSheetId="0" hidden="1">'03警察庁'!$B$1:$M$5</definedName>
    <definedName name="Z_5077AE2C_1A7D_408E_BA03_22321C868020_.wvu.FilterData" localSheetId="0" hidden="1">'03警察庁'!$B$1:$M$5</definedName>
    <definedName name="Z_50793C97_9447_48DA_A5C6_A6E7E86F4EBD_.wvu.FilterData" localSheetId="0" hidden="1">'03警察庁'!$B$1:$M$5</definedName>
    <definedName name="Z_50AFDE1A_9348_435F_9AEC_F7105167D26D_.wvu.FilterData" localSheetId="0" hidden="1">'03警察庁'!$B$1:$M$5</definedName>
    <definedName name="Z_50B5149E_2B1F_493B_9836_B8C711292B14_.wvu.FilterData" localSheetId="0" hidden="1">'03警察庁'!#REF!</definedName>
    <definedName name="Z_51085FA5_0D3C_477C_856D_43D94311F225_.wvu.FilterData" localSheetId="0" hidden="1">'03警察庁'!$B$1:$M$5</definedName>
    <definedName name="Z_5151B528_A99B_44BE_B9E9_14A0DB32F996_.wvu.FilterData" localSheetId="0" hidden="1">'03警察庁'!$A$1:$N$5</definedName>
    <definedName name="Z_5158D6E3_D47D_4723_8983_2048C33FB164_.wvu.FilterData" localSheetId="0" hidden="1">'03警察庁'!$B$1:$M$5</definedName>
    <definedName name="Z_516E280B_08A5_438E_8330_8E0F799364F1_.wvu.FilterData" localSheetId="0" hidden="1">'03警察庁'!$B$1:$M$5</definedName>
    <definedName name="Z_51DD2055_42B1_4D63_B43A_03FA0D808EBB_.wvu.FilterData" localSheetId="0" hidden="1">'03警察庁'!$B$1:$M$5</definedName>
    <definedName name="Z_51F29A8E_4A43_4A1A_B293_643456831D33_.wvu.FilterData" localSheetId="0" hidden="1">'03警察庁'!$B$1:$M$5</definedName>
    <definedName name="Z_51F41ACD_36FB_4229_B505_89FC763E3242_.wvu.FilterData" localSheetId="0" hidden="1">'03警察庁'!$A$1:$N$5</definedName>
    <definedName name="Z_51FFB570_C5A4_4927_BA04_3EE69C229C93_.wvu.FilterData" localSheetId="0" hidden="1">'03警察庁'!$B$1:$M$5</definedName>
    <definedName name="Z_52C1D4A1_EE1A_47BA_AAE6_D50ABC6342A8_.wvu.FilterData" localSheetId="0" hidden="1">'03警察庁'!$B$1:$M$5</definedName>
    <definedName name="Z_531B3F1C_6CDA_4348_939D_1B4A63D35116_.wvu.FilterData" localSheetId="0" hidden="1">'03警察庁'!$B$1:$M$5</definedName>
    <definedName name="Z_5360C027_535B_468B_9DC3_B0C6E73A15FD_.wvu.FilterData" localSheetId="0" hidden="1">'03警察庁'!$A$1:$N$5</definedName>
    <definedName name="Z_5387B92E_0987_44FA_885F_C088368DAB58_.wvu.FilterData" localSheetId="0" hidden="1">'03警察庁'!$B$1:$M$5</definedName>
    <definedName name="Z_538C0A80_C317_4816_B833_1BC174911E34_.wvu.FilterData" localSheetId="0" hidden="1">'03警察庁'!$B$1:$M$5</definedName>
    <definedName name="Z_53AB7998_D658_4D11_AADC_29AA9CB5C417_.wvu.FilterData" localSheetId="0" hidden="1">'03警察庁'!$B$1:$M$5</definedName>
    <definedName name="Z_53AD8D39_C2BD_4492_8253_949E4C14F3EE_.wvu.FilterData" localSheetId="0" hidden="1">'03警察庁'!$B$1:$M$5</definedName>
    <definedName name="Z_53B9F588_F7DF_4830_A2C1_4833669E82D4_.wvu.FilterData" localSheetId="0" hidden="1">'03警察庁'!$A$1:$N$5</definedName>
    <definedName name="Z_540A52A2_25E9_437C_8EC0_36DF4636CC56_.wvu.FilterData" localSheetId="0" hidden="1">'03警察庁'!$A$1:$N$5</definedName>
    <definedName name="Z_54198531_A0E5_4EA7_844E_54CF0087F7A0_.wvu.FilterData" localSheetId="0" hidden="1">'03警察庁'!$A$1:$N$5</definedName>
    <definedName name="Z_544A491B_97ED_491F_82BD_9EC2EE2B1BA1_.wvu.FilterData" localSheetId="0" hidden="1">'03警察庁'!$B$1:$M$5</definedName>
    <definedName name="Z_54638453_649E_4940_8FCB_7ACA91DDC27B_.wvu.FilterData" localSheetId="0" hidden="1">'03警察庁'!$B$1:$M$5</definedName>
    <definedName name="Z_548368E6_20BF_43B1_94EF_E0CEB2E6D961_.wvu.FilterData" localSheetId="0" hidden="1">'03警察庁'!$B$1:$M$5</definedName>
    <definedName name="Z_548F0306_4EEA_4B78_941E_D532853F4877_.wvu.FilterData" localSheetId="0" hidden="1">'03警察庁'!$B$1:$M$5</definedName>
    <definedName name="Z_54CB2480_2570_47CC_BD57_618BF680ED75_.wvu.FilterData" localSheetId="0" hidden="1">'03警察庁'!$B$1:$M$5</definedName>
    <definedName name="Z_54F43F6F_40A6_4A78_A224_6B4B3A2B02A6_.wvu.FilterData" localSheetId="0" hidden="1">'03警察庁'!$B$1:$M$5</definedName>
    <definedName name="Z_5536DA0E_C45A_4EC4_87F5_19EB6B1B57FC_.wvu.FilterData" localSheetId="0" hidden="1">'03警察庁'!$B$1:$M$5</definedName>
    <definedName name="Z_557BD874_8310_4400_98D1_796BB2C6B734_.wvu.FilterData" localSheetId="0" hidden="1">'03警察庁'!$B$1:$M$5</definedName>
    <definedName name="Z_559F5A90_136F_439E_B17C_87C5FCAB2695_.wvu.FilterData" localSheetId="0" hidden="1">'03警察庁'!$B$1:$M$5</definedName>
    <definedName name="Z_55D31406_4904_4E02_8A98_06518B29FE63_.wvu.FilterData" localSheetId="0" hidden="1">'03警察庁'!$B$1:$M$5</definedName>
    <definedName name="Z_55F1C26B_0B73_4EF8_A707_1A3ED1013F51_.wvu.FilterData" localSheetId="0" hidden="1">'03警察庁'!$B$1:$M$5</definedName>
    <definedName name="Z_55F7C4BA_B107_4472_BB93_B303793655B1_.wvu.FilterData" localSheetId="0" hidden="1">'03警察庁'!$B$1:$M$5</definedName>
    <definedName name="Z_56092524_D740_4B37_9236_5446DFA484CE_.wvu.FilterData" localSheetId="0" hidden="1">'03警察庁'!$B$1:$M$5</definedName>
    <definedName name="Z_563FE8A2_37D8_4BC0_B843_ED3CC22FE539_.wvu.FilterData" localSheetId="0" hidden="1">'03警察庁'!$B$1:$M$5</definedName>
    <definedName name="Z_56760629_B63B_4972_A0A6_14261845AC1D_.wvu.FilterData" localSheetId="0" hidden="1">'03警察庁'!$B$1:$M$5</definedName>
    <definedName name="Z_56DAFE23_5A7B_49F0_8428_94BE4F8A2A84_.wvu.FilterData" localSheetId="0" hidden="1">'03警察庁'!$A$1:$N$5</definedName>
    <definedName name="Z_56EC844F_BA8C_48D5_8533_8D245F33FD9E_.wvu.FilterData" localSheetId="0" hidden="1">'03警察庁'!$B$1:$M$5</definedName>
    <definedName name="Z_57081476_4988_4E8D_80D8_1B2955633179_.wvu.FilterData" localSheetId="0" hidden="1">'03警察庁'!$B$1:$M$5</definedName>
    <definedName name="Z_570DA219_4644_45BD_95DD_88643B62D785_.wvu.FilterData" localSheetId="0" hidden="1">'03警察庁'!$A$1:$N$5</definedName>
    <definedName name="Z_57F2791D_73EA_4CC5_AEA3_959D8BA7E0E8_.wvu.FilterData" localSheetId="0" hidden="1">'03警察庁'!$B$1:$M$5</definedName>
    <definedName name="Z_5808F205_4C80_452D_BDE2_CEDFF7124D3A_.wvu.FilterData" localSheetId="0" hidden="1">'03警察庁'!$B$1:$M$5</definedName>
    <definedName name="Z_58B73BB6_027D_42FF_9D6F_6C4829909F1A_.wvu.Cols" localSheetId="0" hidden="1">'03警察庁'!$D:$D,'03警察庁'!#REF!</definedName>
    <definedName name="Z_58B73BB6_027D_42FF_9D6F_6C4829909F1A_.wvu.FilterData" localSheetId="0" hidden="1">'03警察庁'!$A$1:$N$5</definedName>
    <definedName name="Z_58B73BB6_027D_42FF_9D6F_6C4829909F1A_.wvu.PrintArea" localSheetId="0" hidden="1">'03警察庁'!$B$1:$M$5</definedName>
    <definedName name="Z_58BC3F3B_58DB_47A6_A34B_E8B32507A058_.wvu.FilterData" localSheetId="0" hidden="1">'03警察庁'!$B$1:$M$5</definedName>
    <definedName name="Z_58F2059C_B319_4D8F_ACD8_91554A8FA5FB_.wvu.FilterData" localSheetId="0" hidden="1">'03警察庁'!$A$1:$N$5</definedName>
    <definedName name="Z_593938C3_7EBD_478E_A48D_F2949532686D_.wvu.FilterData" localSheetId="0" hidden="1">'03警察庁'!$B$1:$M$5</definedName>
    <definedName name="Z_595A10ED_C088_4601_94EC_8391D274B277_.wvu.FilterData" localSheetId="0" hidden="1">'03警察庁'!$B$1:$M$5</definedName>
    <definedName name="Z_59870F47_E5E2_4DC5_8B03_219AD7C8AD14_.wvu.FilterData" localSheetId="0" hidden="1">'03警察庁'!$A$1:$N$5</definedName>
    <definedName name="Z_59A69562_4855_46CC_9A95_8D37493C33B7_.wvu.FilterData" localSheetId="0" hidden="1">'03警察庁'!$A$1:$N$5</definedName>
    <definedName name="Z_59BE4B7C_AB01_42B2_BE7D_BCF8EF19E5EA_.wvu.FilterData" localSheetId="0" hidden="1">'03警察庁'!$B$1:$M$5</definedName>
    <definedName name="Z_59E48AB5_2E7E_4DA6_911E_3E9C753C8733_.wvu.FilterData" localSheetId="0" hidden="1">'03警察庁'!$B$1:$M$5</definedName>
    <definedName name="Z_59E551F2_4C5A_4328_8860_456E73F0A9DA_.wvu.FilterData" localSheetId="0" hidden="1">'03警察庁'!$A$1:$N$5</definedName>
    <definedName name="Z_5A354C2C_2AE6_4261_AEC4_A2FD1275FEE7_.wvu.FilterData" localSheetId="0" hidden="1">'03警察庁'!$B$1:$M$5</definedName>
    <definedName name="Z_5A5208FB_5A3D_4EB2_89BC_84B39E384A3B_.wvu.FilterData" localSheetId="0" hidden="1">'03警察庁'!$B$1:$M$5</definedName>
    <definedName name="Z_5A89E491_1CA5_45CD_B743_D875ACDBD5C2_.wvu.FilterData" localSheetId="0" hidden="1">'03警察庁'!$A$1:$N$5</definedName>
    <definedName name="Z_5AA214B0_024A_451B_95DC_086B4C5EA2A4_.wvu.FilterData" localSheetId="0" hidden="1">'03警察庁'!$B$1:$M$5</definedName>
    <definedName name="Z_5AA350B6_24A3_4056_A798_88EC096AE7F3_.wvu.FilterData" localSheetId="0" hidden="1">'03警察庁'!$B$1:$M$5</definedName>
    <definedName name="Z_5AB34181_3868_4AB2_95E3_16B61E45C137_.wvu.FilterData" localSheetId="0" hidden="1">'03警察庁'!$B$1:$M$5</definedName>
    <definedName name="Z_5ABF3264_D3A5_465D_926F_A7D68F13B9F6_.wvu.FilterData" localSheetId="0" hidden="1">'03警察庁'!$B$1:$M$5</definedName>
    <definedName name="Z_5AC65CD8_6243_4BE2_863F_E1C74155E00E_.wvu.FilterData" localSheetId="0" hidden="1">'03警察庁'!$B$1:$M$5</definedName>
    <definedName name="Z_5B1EA3C7_084C_4FEA_A0D0_EF569DA430B8_.wvu.FilterData" localSheetId="0" hidden="1">'03警察庁'!$B$1:$M$5</definedName>
    <definedName name="Z_5B45193E_76E6_43DF_A584_E71DC8A012CB_.wvu.FilterData" localSheetId="0" hidden="1">'03警察庁'!$B$1:$M$5</definedName>
    <definedName name="Z_5B48963E_02C5_42AB_A539_37652A9D80A7_.wvu.FilterData" localSheetId="0" hidden="1">'03警察庁'!$B$1:$M$5</definedName>
    <definedName name="Z_5B5E80CD_C5D7_4518_A153_65819801DB77_.wvu.FilterData" localSheetId="0" hidden="1">'03警察庁'!$B$1:$M$5</definedName>
    <definedName name="Z_5B61C39E_6262_44F5_9E73_A57DB9AAA7B1_.wvu.FilterData" localSheetId="0" hidden="1">'03警察庁'!$B$1:$M$5</definedName>
    <definedName name="Z_5B662FF5_1344_412B_8788_CF0C2B749221_.wvu.FilterData" localSheetId="0" hidden="1">'03警察庁'!$B$1:$M$5</definedName>
    <definedName name="Z_5B7F41C9_365C_4706_9C5E_75AED3333722_.wvu.FilterData" localSheetId="0" hidden="1">'03警察庁'!$B$1:$M$5</definedName>
    <definedName name="Z_5BA07550_DB05_486E_98F0_289800A0284D_.wvu.FilterData" localSheetId="0" hidden="1">'03警察庁'!$A$1:$N$5</definedName>
    <definedName name="Z_5BC724F2_C8A2_4729_BEAC_816547FADC62_.wvu.FilterData" localSheetId="0" hidden="1">'03警察庁'!$B$1:$M$5</definedName>
    <definedName name="Z_5BE262F5_6DDF_41EF_83CE_14CB1A863DA5_.wvu.FilterData" localSheetId="0" hidden="1">'03警察庁'!$B$1:$M$5</definedName>
    <definedName name="Z_5C2D9A98_DA11_48DF_83C6_D527FCB8F4C1_.wvu.FilterData" localSheetId="0" hidden="1">'03警察庁'!$A$1:$N$5</definedName>
    <definedName name="Z_5C636B4E_92C1_41B3_9F86_FDD60D878CEB_.wvu.FilterData" localSheetId="0" hidden="1">'03警察庁'!$B$1:$M$5</definedName>
    <definedName name="Z_5CA3B7CF_09E9_42EC_8F52_293C2510D3C6_.wvu.FilterData" localSheetId="0" hidden="1">'03警察庁'!$B$1:$M$5</definedName>
    <definedName name="Z_5CA626FD_ED94_448D_B825_4CA470CA0D88_.wvu.FilterData" localSheetId="0" hidden="1">'03警察庁'!$A$1:$N$5</definedName>
    <definedName name="Z_5CBC1B1E_ADD1_4DC6_BAF8_D7024368983F_.wvu.FilterData" localSheetId="0" hidden="1">'03警察庁'!$A$1:$N$5</definedName>
    <definedName name="Z_5D8F88A4_8619_4D94_BE4F_5E825713AE38_.wvu.FilterData" localSheetId="0" hidden="1">'03警察庁'!$A$1:$N$5</definedName>
    <definedName name="Z_5D938338_6F00_47FC_9382_D7D8A180B1D1_.wvu.FilterData" localSheetId="0" hidden="1">'03警察庁'!$B$1:$M$5</definedName>
    <definedName name="Z_5DB291C5_4236_4CD9_B833_3C20B6552F49_.wvu.FilterData" localSheetId="0" hidden="1">'03警察庁'!$B$1:$M$5</definedName>
    <definedName name="Z_5DC29788_3944_4C28_89E8_38A065E9A285_.wvu.FilterData" localSheetId="0" hidden="1">'03警察庁'!$B$1:$M$5</definedName>
    <definedName name="Z_5E4A30B9_B5E4_49DF_9995_9FFDC2AE2C13_.wvu.FilterData" localSheetId="0" hidden="1">'03警察庁'!$B$1:$M$5</definedName>
    <definedName name="Z_5E71AA1C_98BC_46A0_8631_4E27F9974B6C_.wvu.FilterData" localSheetId="0" hidden="1">'03警察庁'!$B$1:$M$5</definedName>
    <definedName name="Z_5E919EA1_B7D1_4405_A60E_9D8A3E6699D9_.wvu.FilterData" localSheetId="0" hidden="1">'03警察庁'!$A$1:$N$5</definedName>
    <definedName name="Z_5F49C7C3_021E_41CE_AA52_A517CB66F4D4_.wvu.FilterData" localSheetId="0" hidden="1">'03警察庁'!$B$1:$M$5</definedName>
    <definedName name="Z_5F53E39E_A5BD_4702_9122_9C332BADF515_.wvu.FilterData" localSheetId="0" hidden="1">'03警察庁'!$B$1:$M$5</definedName>
    <definedName name="Z_5F94A899_A8AE_4654_89F0_EAF4E7C61D4A_.wvu.FilterData" localSheetId="0" hidden="1">'03警察庁'!$B$1:$M$5</definedName>
    <definedName name="Z_5F994A0B_842C_47A3_AE45_3FE4B6A6E72B_.wvu.FilterData" localSheetId="0" hidden="1">'03警察庁'!$B$1:$M$5</definedName>
    <definedName name="Z_5FA002BD_1001_4D8A_9464_CEA666B04273_.wvu.FilterData" localSheetId="0" hidden="1">'03警察庁'!$A$1:$N$5</definedName>
    <definedName name="Z_5FAFEE76_A074_4BF3_A8ED_E07074441BBA_.wvu.FilterData" localSheetId="0" hidden="1">'03警察庁'!$B$1:$M$5</definedName>
    <definedName name="Z_600624E1_81B3_493E_A9B7_DDC66DE2744C_.wvu.FilterData" localSheetId="0" hidden="1">'03警察庁'!$B$1:$M$5</definedName>
    <definedName name="Z_60243460_59DD_4EDB_A057_1E010D27319A_.wvu.FilterData" localSheetId="0" hidden="1">'03警察庁'!$B$1:$M$5</definedName>
    <definedName name="Z_60343B79_A7C4_4FF3_95CA_9C7A825987AA_.wvu.FilterData" localSheetId="0" hidden="1">'03警察庁'!$B$1:$M$5</definedName>
    <definedName name="Z_60581E22_470F_4F1A_9744_F40FFF187A83_.wvu.FilterData" localSheetId="0" hidden="1">'03警察庁'!$B$1:$M$5</definedName>
    <definedName name="Z_60D7E6D3_0B82_4896_B55D_9F0D42811CA5_.wvu.FilterData" localSheetId="0" hidden="1">'03警察庁'!$B$1:$M$5</definedName>
    <definedName name="Z_611D0BCF_4AAE_4B96_9B07_EA1535437C9C_.wvu.FilterData" localSheetId="0" hidden="1">'03警察庁'!$A$1:$N$5</definedName>
    <definedName name="Z_6132762C_5906_4EEA_9C80_93AEF0F099E5_.wvu.FilterData" localSheetId="0" hidden="1">'03警察庁'!$B$1:$M$5</definedName>
    <definedName name="Z_613845D3_C8D2_45D6_BE54_0A1AAFA5CE74_.wvu.FilterData" localSheetId="0" hidden="1">'03警察庁'!$B$1:$M$5</definedName>
    <definedName name="Z_61C92EDB_2C40_472E_8973_C0E087FD15AD_.wvu.FilterData" localSheetId="0" hidden="1">'03警察庁'!$B$1:$M$5</definedName>
    <definedName name="Z_61D717ED_B40D_4179_B539_B4972CAC03E1_.wvu.FilterData" localSheetId="0" hidden="1">'03警察庁'!$A$1:$N$5</definedName>
    <definedName name="Z_622D9FB7_063B_4E0A_818E_C83143172721_.wvu.FilterData" localSheetId="0" hidden="1">'03警察庁'!$B$1:$M$5</definedName>
    <definedName name="Z_623AB87C_6387_4D80_B03E_74F6A307D229_.wvu.FilterData" localSheetId="0" hidden="1">'03警察庁'!$A$1:$N$5</definedName>
    <definedName name="Z_6245BFDA_B614_4FA1_ABD8_45A0B08A33B5_.wvu.FilterData" localSheetId="0" hidden="1">'03警察庁'!$A$1:$N$5</definedName>
    <definedName name="Z_6256F1BA_256B_45C4_B105_0762A0AB4ADE_.wvu.FilterData" localSheetId="0" hidden="1">'03警察庁'!$B$1:$M$5</definedName>
    <definedName name="Z_628CBB63_DB37_40C6_9942_B5CE8F23B759_.wvu.FilterData" localSheetId="0" hidden="1">'03警察庁'!$B$1:$M$5</definedName>
    <definedName name="Z_62B2B00F_3CB9_4804_8E2A_CBA477BA68B5_.wvu.FilterData" localSheetId="0" hidden="1">'03警察庁'!$A$1:$N$5</definedName>
    <definedName name="Z_62D6DEEE_F604_4BE2_A1D3_A99B065CA55C_.wvu.FilterData" localSheetId="0" hidden="1">'03警察庁'!$B$1:$M$5</definedName>
    <definedName name="Z_632E0F55_33E4_4AC6_AD5D_B76F68E70832_.wvu.FilterData" localSheetId="0" hidden="1">'03警察庁'!$B$1:$M$5</definedName>
    <definedName name="Z_63396F0A_4648_48FA_A1BC_D13C5D2BF706_.wvu.FilterData" localSheetId="0" hidden="1">'03警察庁'!$A$1:$N$5</definedName>
    <definedName name="Z_633B1C25_92D4_4F28_8C5F_D9F07D743859_.wvu.FilterData" localSheetId="0" hidden="1">'03警察庁'!$B$1:$M$5</definedName>
    <definedName name="Z_634AA217_8D24_404A_B071_273405CF0AC6_.wvu.FilterData" localSheetId="0" hidden="1">'03警察庁'!$B$1:$M$5</definedName>
    <definedName name="Z_635C8A98_8D52_4D4F_9BBC_AD985E332728_.wvu.FilterData" localSheetId="0" hidden="1">'03警察庁'!$A$1:$N$5</definedName>
    <definedName name="Z_6397561E_741B_4615_9940_E133165E5EA5_.wvu.FilterData" localSheetId="0" hidden="1">'03警察庁'!$A$1:$N$5</definedName>
    <definedName name="Z_63EE30C0_CEE0_4D31_A115_4ABD4A0E5D0D_.wvu.FilterData" localSheetId="0" hidden="1">'03警察庁'!$B$1:$M$5</definedName>
    <definedName name="Z_63F95B55_65B8_44DC_92A2_1793FAD9F2D8_.wvu.FilterData" localSheetId="0" hidden="1">'03警察庁'!$B$1:$M$5</definedName>
    <definedName name="Z_64204D06_5FE4_4CB5_B174_8FDC76C59CE9_.wvu.FilterData" localSheetId="0" hidden="1">'03警察庁'!$B$1:$M$5</definedName>
    <definedName name="Z_6426E85B_4264_460C_BFB4_C902B7766C5F_.wvu.FilterData" localSheetId="0" hidden="1">'03警察庁'!$A$1:$N$5</definedName>
    <definedName name="Z_644273E5_7A9A_4876_9854_0AD310B9D4A2_.wvu.FilterData" localSheetId="0" hidden="1">'03警察庁'!$B$1:$M$5</definedName>
    <definedName name="Z_64437578_9240_426F_BA97_0B9249391044_.wvu.FilterData" localSheetId="0" hidden="1">'03警察庁'!$B$1:$M$5</definedName>
    <definedName name="Z_64709012_DA87_4EEC_A3A4_51EAC5D35780_.wvu.FilterData" localSheetId="0" hidden="1">'03警察庁'!$B$1:$M$5</definedName>
    <definedName name="Z_64817652_B787_4AE6_B931_049283BC3712_.wvu.FilterData" localSheetId="0" hidden="1">'03警察庁'!$B$1:$M$5</definedName>
    <definedName name="Z_6487BA74_34E5_43BD_BBBD_F08C5EB2A33C_.wvu.FilterData" localSheetId="0" hidden="1">'03警察庁'!$A$1:$N$5</definedName>
    <definedName name="Z_64A9BDDE_3EAE_4AB2_A8EA_BB8CA7020647_.wvu.FilterData" localSheetId="0" hidden="1">'03警察庁'!$B$1:$M$5</definedName>
    <definedName name="Z_64C0A750_ABCA_4E4F_B780_5D346BBDBF90_.wvu.FilterData" localSheetId="0" hidden="1">'03警察庁'!$B$1:$M$5</definedName>
    <definedName name="Z_64F15D53_6CD6_47FA_BA5D_C2A2200BFB03_.wvu.FilterData" localSheetId="0" hidden="1">'03警察庁'!$B$1:$M$5</definedName>
    <definedName name="Z_65087919_5BF3_4E76_9DA5_7FA6A79BF0AB_.wvu.FilterData" localSheetId="0" hidden="1">'03警察庁'!$B$1:$M$5</definedName>
    <definedName name="Z_655B6FE3_A403_47A4_8C1A_168E167CA440_.wvu.FilterData" localSheetId="0" hidden="1">'03警察庁'!$A$1:$N$5</definedName>
    <definedName name="Z_65646D1A_F192_4438_96D2_CB11C8CF7B7A_.wvu.FilterData" localSheetId="0" hidden="1">'03警察庁'!$A$1:$N$5</definedName>
    <definedName name="Z_664758C9_F8F8_4D55_A64C_FE1A1DAE77F1_.wvu.FilterData" localSheetId="0" hidden="1">'03警察庁'!$B$1:$M$5</definedName>
    <definedName name="Z_6648EAE6_9F6A_42CA_9958_8A340D40DE63_.wvu.FilterData" localSheetId="0" hidden="1">'03警察庁'!$B$1:$M$5</definedName>
    <definedName name="Z_6650DC29_3D89_4E46_B798_DA861F70AB93_.wvu.FilterData" localSheetId="0" hidden="1">'03警察庁'!$B$1:$M$5</definedName>
    <definedName name="Z_669003F5_6F7F_404E_A639_DB66FCA3AE47_.wvu.FilterData" localSheetId="0" hidden="1">'03警察庁'!$B$1:$M$5</definedName>
    <definedName name="Z_669823A1_2AC4_4999_9B07_1F8799E414EB_.wvu.FilterData" localSheetId="0" hidden="1">'03警察庁'!$B$1:$M$5</definedName>
    <definedName name="Z_66A92445_008F_428B_B44F_2504B319D332_.wvu.FilterData" localSheetId="0" hidden="1">'03警察庁'!$B$1:$M$5</definedName>
    <definedName name="Z_66ABEAD1_04B0_4D6C_B835_3A52E8CD354B_.wvu.FilterData" localSheetId="0" hidden="1">'03警察庁'!$A$1:$N$5</definedName>
    <definedName name="Z_66C6829A_186A_4344_A8B7_DBE02C66AFAC_.wvu.FilterData" localSheetId="0" hidden="1">'03警察庁'!$B$1:$M$5</definedName>
    <definedName name="Z_670EECD4_9638_46B5_99AE_B8217F9C1903_.wvu.FilterData" localSheetId="0" hidden="1">'03警察庁'!$A$1:$O$5</definedName>
    <definedName name="Z_671616A3_0427_4AAF_A8F1_B787D3866F46_.wvu.FilterData" localSheetId="0" hidden="1">'03警察庁'!$B$1:$M$5</definedName>
    <definedName name="Z_674B37FB_2A34_488F_8BB4_F1B82F474EC6_.wvu.FilterData" localSheetId="0" hidden="1">'03警察庁'!$B$1:$M$5</definedName>
    <definedName name="Z_6770BA5F_4054_49FA_93B3_E599DF364667_.wvu.FilterData" localSheetId="0" hidden="1">'03警察庁'!$B$1:$M$5</definedName>
    <definedName name="Z_6771114B_298A_4088_88CF_FEB0889D48CB_.wvu.FilterData" localSheetId="0" hidden="1">'03警察庁'!$B$1:$M$5</definedName>
    <definedName name="Z_68105F1F_E577_4535_BDCA_6F4E24D40442_.wvu.FilterData" localSheetId="0" hidden="1">'03警察庁'!$B$1:$M$5</definedName>
    <definedName name="Z_6830CA7D_C181_4A9A_B02E_3DA54B229FC6_.wvu.FilterData" localSheetId="0" hidden="1">'03警察庁'!$B$1:$M$5</definedName>
    <definedName name="Z_68563C69_3487_4194_947A_7B25D8BAEE0F_.wvu.FilterData" localSheetId="0" hidden="1">'03警察庁'!$B$1:$M$5</definedName>
    <definedName name="Z_686640EA_F7E9_49B4_B9C5_2F63622A0627_.wvu.FilterData" localSheetId="0" hidden="1">'03警察庁'!$B$1:$M$5</definedName>
    <definedName name="Z_688C71B0_BB28_472A_B55F_6203CBCB5572_.wvu.FilterData" localSheetId="0" hidden="1">'03警察庁'!$B$1:$M$5</definedName>
    <definedName name="Z_68AF491D_99EF_4A11_83B6_8A3C83DE38A7_.wvu.FilterData" localSheetId="0" hidden="1">'03警察庁'!$B$1:$M$5</definedName>
    <definedName name="Z_68D0B5BF_7FDA_4B4B_A71B_DDE5C6F4EDC4_.wvu.FilterData" localSheetId="0" hidden="1">'03警察庁'!$B$1:$M$5</definedName>
    <definedName name="Z_68FE8C49_FFDB_4E2A_A3CA_65D533156BB8_.wvu.FilterData" localSheetId="0" hidden="1">'03警察庁'!$B$1:$M$5</definedName>
    <definedName name="Z_6905BDC6_26D6_46C4_BBD9_1A8DD1B7788A_.wvu.FilterData" localSheetId="0" hidden="1">'03警察庁'!$B$1:$M$5</definedName>
    <definedName name="Z_6988C07C_3C7F_4DAC_8395_1A43FD8816CA_.wvu.FilterData" localSheetId="0" hidden="1">'03警察庁'!$B$1:$M$5</definedName>
    <definedName name="Z_698A4C24_8B25_4A71_8ABE_7E53C95ED4A5_.wvu.FilterData" localSheetId="0" hidden="1">'03警察庁'!$B$1:$M$5</definedName>
    <definedName name="Z_699C294C_1EA3_44AA_8AB4_8A4D09401710_.wvu.Cols" localSheetId="0" hidden="1">'03警察庁'!#REF!,'03警察庁'!#REF!</definedName>
    <definedName name="Z_699C294C_1EA3_44AA_8AB4_8A4D09401710_.wvu.FilterData" localSheetId="0" hidden="1">'03警察庁'!$A$1:$N$5</definedName>
    <definedName name="Z_699C294C_1EA3_44AA_8AB4_8A4D09401710_.wvu.PrintArea" localSheetId="0" hidden="1">'03警察庁'!$A$1:$N$5</definedName>
    <definedName name="Z_69C6E018_B383_4E15_95D2_885B262A3972_.wvu.FilterData" localSheetId="0" hidden="1">'03警察庁'!$B$1:$M$5</definedName>
    <definedName name="Z_69D79AF8_57AC_44F4_96EE_17EC4DF6BA23_.wvu.FilterData" localSheetId="0" hidden="1">'03警察庁'!$B$1:$M$5</definedName>
    <definedName name="Z_6A0F2E2A_1848_489A_B3B7_CD17370D988C_.wvu.FilterData" localSheetId="0" hidden="1">'03警察庁'!$B$1:$M$5</definedName>
    <definedName name="Z_6A486CC5_B7FC_4698_94B9_BEF03CF40B45_.wvu.FilterData" localSheetId="0" hidden="1">'03警察庁'!$B$1:$M$5</definedName>
    <definedName name="Z_6A60C2E0_7198_4A56_BC36_F374833C2278_.wvu.FilterData" localSheetId="0" hidden="1">'03警察庁'!$B$1:$M$5</definedName>
    <definedName name="Z_6ABDEB67_798E_4C1C_BEB5_FDE19A722DDA_.wvu.FilterData" localSheetId="0" hidden="1">'03警察庁'!$A$1:$N$5</definedName>
    <definedName name="Z_6ACC5F56_FF7F_4781_8D14_6288D77C85F6_.wvu.FilterData" localSheetId="0" hidden="1">'03警察庁'!$A$1:$N$5</definedName>
    <definedName name="Z_6B4154C3_A716_4FEE_80EB_12A84AFCBC4A_.wvu.FilterData" localSheetId="0" hidden="1">'03警察庁'!$A$1:$N$5</definedName>
    <definedName name="Z_6B4C4BB6_BA9F_4C08_BEAA_C002477C9A30_.wvu.FilterData" localSheetId="0" hidden="1">'03警察庁'!$A$1:$N$5</definedName>
    <definedName name="Z_6B8FC9E2_296B_4970_92A9_648739751E53_.wvu.FilterData" localSheetId="0" hidden="1">'03警察庁'!$A$1:$N$5</definedName>
    <definedName name="Z_6B918BAB_9206_46F2_AB85_BF26B7487C3B_.wvu.FilterData" localSheetId="0" hidden="1">'03警察庁'!$B$1:$M$5</definedName>
    <definedName name="Z_6BC88ABF_CC8D_4972_A4B7_5A8B1B140990_.wvu.FilterData" localSheetId="0" hidden="1">'03警察庁'!$B$1:$M$5</definedName>
    <definedName name="Z_6BCE100C_7C9F_4173_BD53_A75AC05B40B6_.wvu.FilterData" localSheetId="0" hidden="1">'03警察庁'!$B$1:$M$5</definedName>
    <definedName name="Z_6C2D371E_385D_44E2_A140_3FE3A4770E2B_.wvu.FilterData" localSheetId="0" hidden="1">'03警察庁'!$B$1:$M$5</definedName>
    <definedName name="Z_6C4B8039_FA67_485D_B6E3_E6D51FC75410_.wvu.FilterData" localSheetId="0" hidden="1">'03警察庁'!$A$1:$N$5</definedName>
    <definedName name="Z_6C581C2D_58B1_4F42_9093_2CEA4A25EB7B_.wvu.FilterData" localSheetId="0" hidden="1">'03警察庁'!$A$1:$N$5</definedName>
    <definedName name="Z_6CA5AB44_621C_4302_8194_ADF7C66FD5E5_.wvu.FilterData" localSheetId="0" hidden="1">'03警察庁'!$B$1:$M$5</definedName>
    <definedName name="Z_6CABA2A8_1458_4B60_8276_A09AF013A289_.wvu.FilterData" localSheetId="0" hidden="1">'03警察庁'!$B$1:$M$5</definedName>
    <definedName name="Z_6CB1E2F7_BB4B_4E8B_9B2C_0C8A5D266747_.wvu.FilterData" localSheetId="0" hidden="1">'03警察庁'!$B$1:$M$5</definedName>
    <definedName name="Z_6CD59050_EB65_4CFA_BEE6_19B9268ED79C_.wvu.FilterData" localSheetId="0" hidden="1">'03警察庁'!$B$1:$M$5</definedName>
    <definedName name="Z_6D9A4185_BCB3_412D_95A1_8FB668A190F5_.wvu.FilterData" localSheetId="0" hidden="1">'03警察庁'!$A$1:$N$5</definedName>
    <definedName name="Z_6D9AB52E_36F9_42B4_A186_4B3A249F78E9_.wvu.FilterData" localSheetId="0" hidden="1">'03警察庁'!$B$1:$M$5</definedName>
    <definedName name="Z_6DA20A11_CB18_453A_AAC3_070A6E8E0DB0_.wvu.FilterData" localSheetId="0" hidden="1">'03警察庁'!$B$1:$M$5</definedName>
    <definedName name="Z_6DB24F79_11B8_4FAE_9562_D51FC0B00BAF_.wvu.FilterData" localSheetId="0" hidden="1">'03警察庁'!$B$1:$M$5</definedName>
    <definedName name="Z_6DDC69A0_748E_4798_8134_DD3A3B63A500_.wvu.FilterData" localSheetId="0" hidden="1">'03警察庁'!$B$1:$M$5</definedName>
    <definedName name="Z_6E4A658D_64B1_40F2_95F9_FAB3F873399B_.wvu.FilterData" localSheetId="0" hidden="1">'03警察庁'!$B$1:$M$5</definedName>
    <definedName name="Z_6E90CC98_475E_494F_AB30_0809184BE600_.wvu.FilterData" localSheetId="0" hidden="1">'03警察庁'!$B$1:$M$5</definedName>
    <definedName name="Z_6E9763CD_8C3A_4A39_9095_7055C9D6A078_.wvu.FilterData" localSheetId="0" hidden="1">'03警察庁'!$B$1:$M$5</definedName>
    <definedName name="Z_6ED8F126_B33F_4505_9E2F_B9CE4284CC0B_.wvu.FilterData" localSheetId="0" hidden="1">'03警察庁'!$B$1:$M$5</definedName>
    <definedName name="Z_6EE8E276_47BB_46E4_911A_AE24641AB883_.wvu.FilterData" localSheetId="0" hidden="1">'03警察庁'!$B$1:$M$5</definedName>
    <definedName name="Z_6F99AF54_E683_4D75_A62B_E2556AF6363F_.wvu.FilterData" localSheetId="0" hidden="1">'03警察庁'!$B$1:$M$5</definedName>
    <definedName name="Z_6FC901AF_E925_4A9D_AF15_B86F3C844739_.wvu.FilterData" localSheetId="0" hidden="1">'03警察庁'!$B$1:$M$5</definedName>
    <definedName name="Z_701194E3_6C51_46B8_B3C6_C32AB8A4FABA_.wvu.FilterData" localSheetId="0" hidden="1">'03警察庁'!$B$1:$M$5</definedName>
    <definedName name="Z_702D6985_F730_468D_BBED_06065F09781A_.wvu.FilterData" localSheetId="0" hidden="1">'03警察庁'!$B$1:$M$5</definedName>
    <definedName name="Z_702FA461_528D_41C8_A820_3E1F24FBC404_.wvu.FilterData" localSheetId="0" hidden="1">'03警察庁'!$B$1:$M$5</definedName>
    <definedName name="Z_705D97D5_070E_483C_B72B_15F82D8A5D10_.wvu.FilterData" localSheetId="0" hidden="1">'03警察庁'!$B$1:$M$5</definedName>
    <definedName name="Z_707194B6_F744_43C9_A7F8_2B898BCA9326_.wvu.FilterData" localSheetId="0" hidden="1">'03警察庁'!$A$1:$N$5</definedName>
    <definedName name="Z_708081F4_5962_44FB_A891_D56E620B94AD_.wvu.FilterData" localSheetId="0" hidden="1">'03警察庁'!$A$1:$N$5</definedName>
    <definedName name="Z_712EBB35_6357_46FA_96B0_CA6B54C4F1C9_.wvu.FilterData" localSheetId="0" hidden="1">'03警察庁'!$A$1:$N$5</definedName>
    <definedName name="Z_71421C8B_D014_4545_AA60_1AF30BF5ED25_.wvu.FilterData" localSheetId="0" hidden="1">'03警察庁'!$B$1:$M$5</definedName>
    <definedName name="Z_7187418F_7DA2_4B09_986B_F565E2E29610_.wvu.FilterData" localSheetId="0" hidden="1">'03警察庁'!$B$1:$M$5</definedName>
    <definedName name="Z_71EB695F_8DA7_4D11_97BA_84E46CBC7697_.wvu.FilterData" localSheetId="0" hidden="1">'03警察庁'!$A$1:$N$5</definedName>
    <definedName name="Z_720B1B59_49F5_4DA2_98DC_BA46CAD97582_.wvu.FilterData" localSheetId="0" hidden="1">'03警察庁'!$B$1:$M$5</definedName>
    <definedName name="Z_727A5646_7436_4EBA_B973_B0656684852B_.wvu.FilterData" localSheetId="0" hidden="1">'03警察庁'!$B$1:$M$5</definedName>
    <definedName name="Z_727FCAAB_1C78_4110_951C_C1F90577236A_.wvu.FilterData" localSheetId="0" hidden="1">'03警察庁'!$B$1:$M$5</definedName>
    <definedName name="Z_72E07EE2_D76E_4D62_B0C8_260EFBC6C927_.wvu.FilterData" localSheetId="0" hidden="1">'03警察庁'!$B$1:$M$5</definedName>
    <definedName name="Z_72EAD32C_FB24_4EB4_8DB7_EA0F8F55B632_.wvu.FilterData" localSheetId="0" hidden="1">'03警察庁'!$A$1:$N$5</definedName>
    <definedName name="Z_73695829_87E2_4BC4_A36B_01911EC7F686_.wvu.FilterData" localSheetId="0" hidden="1">'03警察庁'!$B$1:$M$5</definedName>
    <definedName name="Z_739C5E9C_6998_4C91_AC0C_41480B85B587_.wvu.FilterData" localSheetId="0" hidden="1">'03警察庁'!$B$1:$M$5</definedName>
    <definedName name="Z_739D89D5_3CDE_4EB7_924D_EC51C1421DAD_.wvu.FilterData" localSheetId="0" hidden="1">'03警察庁'!$B$1:$M$5</definedName>
    <definedName name="Z_73D32D60_88A4_446D_AC02_758F4207F9CB_.wvu.FilterData" localSheetId="0" hidden="1">'03警察庁'!$A$1:$N$5</definedName>
    <definedName name="Z_7421BD80_5CD4_4A53_BB32_3DD18FB08C8C_.wvu.FilterData" localSheetId="0" hidden="1">'03警察庁'!$B$1:$M$5</definedName>
    <definedName name="Z_7434785B_3902_42F5_9E69_AE52423E71EE_.wvu.FilterData" localSheetId="0" hidden="1">'03警察庁'!$B$1:$M$5</definedName>
    <definedName name="Z_74796EC2_4503_488A_BFD3_D972784AE6A2_.wvu.FilterData" localSheetId="0" hidden="1">'03警察庁'!$B$1:$M$5</definedName>
    <definedName name="Z_748D1C4E_4AFA_459A_BC84_4C8650AF856E_.wvu.FilterData" localSheetId="0" hidden="1">'03警察庁'!$B$1:$M$5</definedName>
    <definedName name="Z_74FC943B_BEAC_4F6A_AD11_50162E0525FD_.wvu.FilterData" localSheetId="0" hidden="1">'03警察庁'!$A$1:$N$5</definedName>
    <definedName name="Z_75599F3D_0369_433D_A572_931C9DE0FB13_.wvu.FilterData" localSheetId="0" hidden="1">'03警察庁'!$B$1:$M$5</definedName>
    <definedName name="Z_75A82209_B5A3_41C3_92FE_FE81A05DC78C_.wvu.FilterData" localSheetId="0" hidden="1">'03警察庁'!$B$1:$M$5</definedName>
    <definedName name="Z_75B30BAE_6A70_4488_9A68_8EA0630DAB64_.wvu.FilterData" localSheetId="0" hidden="1">'03警察庁'!$B$1:$M$5</definedName>
    <definedName name="Z_75D4ECBC_1D05_4C35_BCA6_7C48B874351E_.wvu.FilterData" localSheetId="0" hidden="1">'03警察庁'!$B$1:$M$5</definedName>
    <definedName name="Z_75FCC7D7_81EE_4FA9_969F_8B3806512EBF_.wvu.FilterData" localSheetId="0" hidden="1">'03警察庁'!$A$1:$N$5</definedName>
    <definedName name="Z_7617E22B_3B5B_45DC_ADCC_9450D28C58F9_.wvu.FilterData" localSheetId="0" hidden="1">'03警察庁'!$A$1:$N$5</definedName>
    <definedName name="Z_76440394_D50F_4185_AC29_B81FD43B78D5_.wvu.FilterData" localSheetId="0" hidden="1">'03警察庁'!$B$1:$M$5</definedName>
    <definedName name="Z_7673E17C_1A6F_4BC8_A19F_6017362B2B49_.wvu.FilterData" localSheetId="0" hidden="1">'03警察庁'!$A$1:$N$5</definedName>
    <definedName name="Z_76A0EE58_1C56_40E4_BFF8_F6FB4784AC0B_.wvu.FilterData" localSheetId="0" hidden="1">'03警察庁'!$B$1:$M$5</definedName>
    <definedName name="Z_76AFA5C2_E3EC_43A9_846E_100A1AE98686_.wvu.FilterData" localSheetId="0" hidden="1">'03警察庁'!$B$1:$M$5</definedName>
    <definedName name="Z_770359E5_2D53_4081_8482_15DA49D26F4E_.wvu.FilterData" localSheetId="0" hidden="1">'03警察庁'!$B$1:$M$5</definedName>
    <definedName name="Z_770AB247_C69F_4912_872A_A6A316999CE0_.wvu.FilterData" localSheetId="0" hidden="1">'03警察庁'!$B$1:$M$5</definedName>
    <definedName name="Z_7719571A_58C8_43F8_B69F_17499B4D4AC6_.wvu.FilterData" localSheetId="0" hidden="1">'03警察庁'!$B$1:$M$5</definedName>
    <definedName name="Z_7779B771_F32E_457F_9A20_F68AFE93D87E_.wvu.FilterData" localSheetId="0" hidden="1">'03警察庁'!$B$1:$M$5</definedName>
    <definedName name="Z_781C3E1B_3C43_43BB_824C_DF116E29279A_.wvu.FilterData" localSheetId="0" hidden="1">'03警察庁'!$B$1:$M$5</definedName>
    <definedName name="Z_781D2194_E3A3_4C46_A63B_4F805FD7500E_.wvu.FilterData" localSheetId="0" hidden="1">'03警察庁'!#REF!</definedName>
    <definedName name="Z_78968E1A_2122_4D3C_84F0_76E5420265C5_.wvu.FilterData" localSheetId="0" hidden="1">'03警察庁'!$B$1:$M$5</definedName>
    <definedName name="Z_78A026C2_D21C_4514_B601_84BEAF94380E_.wvu.FilterData" localSheetId="0" hidden="1">'03警察庁'!$B$1:$M$5</definedName>
    <definedName name="Z_79085E30_F32B_4E73_BE53_2C04F96CE6BC_.wvu.FilterData" localSheetId="0" hidden="1">'03警察庁'!$B$1:$M$5</definedName>
    <definedName name="Z_79110041_1FF1_4263_9ACC_FA753D62449A_.wvu.FilterData" localSheetId="0" hidden="1">'03警察庁'!$A$1:$N$5</definedName>
    <definedName name="Z_7919C18C_1D5D_4307_8AE3_B7C96A7682D0_.wvu.FilterData" localSheetId="0" hidden="1">'03警察庁'!$B$1:$M$5</definedName>
    <definedName name="Z_7931C65E_8581_429E_8D81_74F71BFE0C4B_.wvu.FilterData" localSheetId="0" hidden="1">'03警察庁'!$B$1:$M$5</definedName>
    <definedName name="Z_798BD631_5D47_4649_BFBA_B2E6C5E0CF2A_.wvu.FilterData" localSheetId="0" hidden="1">'03警察庁'!$B$1:$M$5</definedName>
    <definedName name="Z_79914507_45EA_4FBF_A9E6_598CCC17CBCB_.wvu.FilterData" localSheetId="0" hidden="1">'03警察庁'!$B$1:$M$5</definedName>
    <definedName name="Z_79A2BC40_8109_420B_BEA9_DC8DF9FA0121_.wvu.FilterData" localSheetId="0" hidden="1">'03警察庁'!$B$1:$M$5</definedName>
    <definedName name="Z_79C4EB1F_7FFC_43DE_A0EF_7C4F573884DA_.wvu.FilterData" localSheetId="0" hidden="1">'03警察庁'!$B$1:$M$5</definedName>
    <definedName name="Z_79F89B41_22F2_4DB9_845F_6CEF71AF1547_.wvu.FilterData" localSheetId="0" hidden="1">'03警察庁'!$B$1:$M$5</definedName>
    <definedName name="Z_7A3DF8A3_4119_46AF_A3AB_910438344FA3_.wvu.FilterData" localSheetId="0" hidden="1">'03警察庁'!$A$1:$N$5</definedName>
    <definedName name="Z_7ACD667B_5AB6_4D6A_BFB0_CA2A41B2BA6C_.wvu.FilterData" localSheetId="0" hidden="1">'03警察庁'!$B$1:$M$5</definedName>
    <definedName name="Z_7AD45E2B_1ECE_447C_89F9_CCE325378BC9_.wvu.FilterData" localSheetId="0" hidden="1">'03警察庁'!$B$1:$M$5</definedName>
    <definedName name="Z_7B721A04_199F_4C93_8975_FA2AA5F137A4_.wvu.FilterData" localSheetId="0" hidden="1">'03警察庁'!$B$1:$M$5</definedName>
    <definedName name="Z_7B8CAA87_49A4_43ED_999C_D18BEAF73433_.wvu.FilterData" localSheetId="0" hidden="1">'03警察庁'!$B$1:$M$5</definedName>
    <definedName name="Z_7B8DA748_64E7_42CC_85F8_C129F833EA87_.wvu.FilterData" localSheetId="0" hidden="1">'03警察庁'!#REF!</definedName>
    <definedName name="Z_7B8F0651_65C6_4692_B013_1BA2F28506EC_.wvu.FilterData" localSheetId="0" hidden="1">'03警察庁'!$B$1:$M$5</definedName>
    <definedName name="Z_7B900701_A1C0_4BBA_BE79_1AC344B290EE_.wvu.FilterData" localSheetId="0" hidden="1">'03警察庁'!$B$1:$M$5</definedName>
    <definedName name="Z_7BCF40A1_D632_4E21_807D_986E762CEAFF_.wvu.FilterData" localSheetId="0" hidden="1">'03警察庁'!$B$1:$M$5</definedName>
    <definedName name="Z_7BD6A384_D67D_479D_8D04_E2DA84297A5B_.wvu.FilterData" localSheetId="0" hidden="1">'03警察庁'!$A$1:$N$5</definedName>
    <definedName name="Z_7C10F757_AB01_45AD_93A9_B2C9F983FECC_.wvu.FilterData" localSheetId="0" hidden="1">'03警察庁'!$B$1:$M$5</definedName>
    <definedName name="Z_7C1678E0_1EE5_45CD_B9E9_2C945A7A4240_.wvu.FilterData" localSheetId="0" hidden="1">'03警察庁'!$A$1:$N$5</definedName>
    <definedName name="Z_7C56ACCD_5CB7_4FC7_A363_06CD3AA0ED73_.wvu.FilterData" localSheetId="0" hidden="1">'03警察庁'!$A$1:$N$5</definedName>
    <definedName name="Z_7CA41E1F_D920_4FEA_8BD0_84AD60DAEFD7_.wvu.FilterData" localSheetId="0" hidden="1">'03警察庁'!$B$1:$M$5</definedName>
    <definedName name="Z_7CE0AF3B_D706_4A39_B536_CBCA624B111F_.wvu.FilterData" localSheetId="0" hidden="1">'03警察庁'!$A$1:$N$5</definedName>
    <definedName name="Z_7D64F612_2DAB_4FD0_8141_B62754434A33_.wvu.FilterData" localSheetId="0" hidden="1">'03警察庁'!$B$1:$M$5</definedName>
    <definedName name="Z_7D8202DF_5BA9_4343_96AD_3336E7105CE6_.wvu.FilterData" localSheetId="0" hidden="1">'03警察庁'!$B$1:$M$5</definedName>
    <definedName name="Z_7DDDB6E5_FEBF_4741_AC8F_55F7241CCA18_.wvu.FilterData" localSheetId="0" hidden="1">'03警察庁'!$B$1:$M$5</definedName>
    <definedName name="Z_7DEE355E_FFA8_47D6_AB34_FDFAC1E83F0F_.wvu.FilterData" localSheetId="0" hidden="1">'03警察庁'!$B$1:$M$5</definedName>
    <definedName name="Z_7E2629D4_E060_42ED_88D9_3017E32FBD30_.wvu.FilterData" localSheetId="0" hidden="1">'03警察庁'!$B$1:$M$5</definedName>
    <definedName name="Z_7E4FD816_DF0B_4BF5_8649_A0CCD0FC6F44_.wvu.FilterData" localSheetId="0" hidden="1">'03警察庁'!$B$1:$M$5</definedName>
    <definedName name="Z_7E8DFC0B_A90C_4DB3_9B5E_517C10A781B4_.wvu.FilterData" localSheetId="0" hidden="1">'03警察庁'!$B$1:$M$5</definedName>
    <definedName name="Z_7EBE96F9_D31F_4635_BF97_ADA745BFE381_.wvu.FilterData" localSheetId="0" hidden="1">'03警察庁'!$B$1:$M$5</definedName>
    <definedName name="Z_7EE8C4FB_1DD4_4430_88AF_E2CA6A986F2C_.wvu.FilterData" localSheetId="0" hidden="1">'03警察庁'!$B$1:$M$5</definedName>
    <definedName name="Z_7EEFCA02_DC5C_4002_91BF_201876101E6A_.wvu.FilterData" localSheetId="0" hidden="1">'03警察庁'!$B$1:$M$5</definedName>
    <definedName name="Z_7F22AE5F_40F9_4ABE_89F8_D5462A295EC5_.wvu.FilterData" localSheetId="0" hidden="1">'03警察庁'!$B$1:$M$5</definedName>
    <definedName name="Z_7F22C307_A905_42B0_A707_5D08CBA941E1_.wvu.FilterData" localSheetId="0" hidden="1">'03警察庁'!$A$1:$N$5</definedName>
    <definedName name="Z_7F2D046C_8E6B_46A1_8B1F_46ADC80DB6C4_.wvu.FilterData" localSheetId="0" hidden="1">'03警察庁'!#REF!</definedName>
    <definedName name="Z_7F30B3EB_FF29_4BD4_A48F_78412CD53636_.wvu.FilterData" localSheetId="0" hidden="1">'03警察庁'!$A$1:$N$5</definedName>
    <definedName name="Z_7F4E4428_7009_487D_A617_3CDC9AE716C4_.wvu.FilterData" localSheetId="0" hidden="1">'03警察庁'!$B$1:$M$5</definedName>
    <definedName name="Z_7F60316C_2680_461B_91E4_A4AD7ED243DB_.wvu.FilterData" localSheetId="0" hidden="1">'03警察庁'!$B$1:$M$5</definedName>
    <definedName name="Z_7F8E2259_64D0_439F_A55D_7474A6BEFEAD_.wvu.FilterData" localSheetId="0" hidden="1">'03警察庁'!$B$1:$M$5</definedName>
    <definedName name="Z_7FC7697F_C940_42C1_8E22_E6CE19E924B4_.wvu.FilterData" localSheetId="0" hidden="1">'03警察庁'!$B$1:$M$5</definedName>
    <definedName name="Z_7FDADAD3_9F0A_44EF_828F_E9B3051E1B26_.wvu.FilterData" localSheetId="0" hidden="1">'03警察庁'!$B$1:$M$5</definedName>
    <definedName name="Z_80268E9E_F09C_43C4_8C63_2A4E1338F46C_.wvu.FilterData" localSheetId="0" hidden="1">'03警察庁'!$B$1:$M$5</definedName>
    <definedName name="Z_80587E59_801D_49DE_877A_C85402C1CDED_.wvu.FilterData" localSheetId="0" hidden="1">'03警察庁'!$B$1:$M$5</definedName>
    <definedName name="Z_80625F2C_F8A9_474F_AC6A_96470A5DC47E_.wvu.FilterData" localSheetId="0" hidden="1">'03警察庁'!$B$1:$M$5</definedName>
    <definedName name="Z_80700510_D308_42C8_96B3_43C6F6422893_.wvu.FilterData" localSheetId="0" hidden="1">'03警察庁'!$B$1:$M$5</definedName>
    <definedName name="Z_80C3ED01_6BCB_4EB2_B9F2_4312A115DA23_.wvu.FilterData" localSheetId="0" hidden="1">'03警察庁'!$B$1:$M$5</definedName>
    <definedName name="Z_80C91C5E_211D_40EF_9169_B614A5AED0FC_.wvu.FilterData" localSheetId="0" hidden="1">'03警察庁'!$B$1:$M$5</definedName>
    <definedName name="Z_810B0B65_F931_4951_B24C_56DF32B860E5_.wvu.FilterData" localSheetId="0" hidden="1">'03警察庁'!$B$1:$M$5</definedName>
    <definedName name="Z_810DB991_DAB9_4492_9D09_DC9E194DA13E_.wvu.FilterData" localSheetId="0" hidden="1">'03警察庁'!$B$1:$M$5</definedName>
    <definedName name="Z_8142017F_B986_4769_B4A4_944CB6D3DB2D_.wvu.FilterData" localSheetId="0" hidden="1">'03警察庁'!$B$1:$M$5</definedName>
    <definedName name="Z_817E2349_DD5D_4983_8797_D5B31BDD2353_.wvu.FilterData" localSheetId="0" hidden="1">'03警察庁'!$B$1:$M$5</definedName>
    <definedName name="Z_81D760E6_0B52_4C8B_B372_CCFA208D1DF4_.wvu.FilterData" localSheetId="0" hidden="1">'03警察庁'!$B$1:$M$5</definedName>
    <definedName name="Z_8205EDF7_FF0B_478A_8440_18D3C8249BDD_.wvu.FilterData" localSheetId="0" hidden="1">'03警察庁'!$B$1:$M$5</definedName>
    <definedName name="Z_825052EB_9566_4564_8AB6_B91CDEAD6202_.wvu.FilterData" localSheetId="0" hidden="1">'03警察庁'!$B$1:$M$5</definedName>
    <definedName name="Z_82D8082C_C398_4183_943D_758087A3FC19_.wvu.Cols" localSheetId="0" hidden="1">'03警察庁'!#REF!,'03警察庁'!#REF!</definedName>
    <definedName name="Z_82D8082C_C398_4183_943D_758087A3FC19_.wvu.FilterData" localSheetId="0" hidden="1">'03警察庁'!$A$1:$N$5</definedName>
    <definedName name="Z_82D8082C_C398_4183_943D_758087A3FC19_.wvu.PrintArea" localSheetId="0" hidden="1">'03警察庁'!$A$1:$N$5</definedName>
    <definedName name="Z_834D56B8_7B11_4F94_86F6_FF93003B4AD9_.wvu.FilterData" localSheetId="0" hidden="1">'03警察庁'!$B$1:$M$5</definedName>
    <definedName name="Z_83FA2279_4C62_4764_8F2E_5A5F6FAAD0A9_.wvu.FilterData" localSheetId="0" hidden="1">'03警察庁'!$B$1:$M$5</definedName>
    <definedName name="Z_845820C0_4D64_4CBB_BD11_46F2EBCFC40F_.wvu.FilterData" localSheetId="0" hidden="1">'03警察庁'!$B$1:$M$5</definedName>
    <definedName name="Z_84800B5C_2CFB_4EE4_8A6E_DE81C51EE072_.wvu.FilterData" localSheetId="0" hidden="1">'03警察庁'!$B$1:$M$5</definedName>
    <definedName name="Z_848F6682_65A4_433A_8CEC_144018129716_.wvu.FilterData" localSheetId="0" hidden="1">'03警察庁'!$B$1:$M$5</definedName>
    <definedName name="Z_8491ACD8_5154_4560_99CA_4A21452F8C9C_.wvu.FilterData" localSheetId="0" hidden="1">'03警察庁'!$B$1:$M$5</definedName>
    <definedName name="Z_849CA9FD_1565_4D27_841A_B145EC54A5A0_.wvu.FilterData" localSheetId="0" hidden="1">'03警察庁'!$A$1:$N$5</definedName>
    <definedName name="Z_84AF34B1_559A_4A60_B612_B8A820ACF1CF_.wvu.FilterData" localSheetId="0" hidden="1">'03警察庁'!$B$1:$M$5</definedName>
    <definedName name="Z_84B295C3_F977_441B_8E68_DB226898F938_.wvu.FilterData" localSheetId="0" hidden="1">'03警察庁'!$B$1:$M$5</definedName>
    <definedName name="Z_84DDC008_DBDF_42A0_80BF_EB7ABF21DBA3_.wvu.FilterData" localSheetId="0" hidden="1">'03警察庁'!$B$1:$M$5</definedName>
    <definedName name="Z_84E0F82D_1256_43A9_BC61_10318E4BC9A5_.wvu.FilterData" localSheetId="0" hidden="1">'03警察庁'!$B$1:$M$5</definedName>
    <definedName name="Z_84F8A8B7_EB2A_40A6_B370_4D841936AC9A_.wvu.FilterData" localSheetId="0" hidden="1">'03警察庁'!$B$1:$M$5</definedName>
    <definedName name="Z_8535308D_CFD4_4749_8C1F_3A6C791961A0_.wvu.FilterData" localSheetId="0" hidden="1">'03警察庁'!$B$1:$M$5</definedName>
    <definedName name="Z_855633CB_1B8F_4046_A501_DA675E44674E_.wvu.FilterData" localSheetId="0" hidden="1">'03警察庁'!$A$1:$N$5</definedName>
    <definedName name="Z_8567300F_E670_4AB3_9A62_0470E3083CD1_.wvu.FilterData" localSheetId="0" hidden="1">'03警察庁'!$B$1:$M$5</definedName>
    <definedName name="Z_858F179F_F71B_473D_B747_49002DF21EE9_.wvu.FilterData" localSheetId="0" hidden="1">'03警察庁'!$B$1:$M$5</definedName>
    <definedName name="Z_8599656B_B848_4A83_939F_8310186CD945_.wvu.FilterData" localSheetId="0" hidden="1">'03警察庁'!$B$1:$M$5</definedName>
    <definedName name="Z_8599DF4A_3C51_4D6A_A94D_8730FC3A32A7_.wvu.FilterData" localSheetId="0" hidden="1">'03警察庁'!$B$1:$M$5</definedName>
    <definedName name="Z_85A38B06_FF72_4785_958B_4BFC6413EE34_.wvu.FilterData" localSheetId="0" hidden="1">'03警察庁'!$A$1:$N$5</definedName>
    <definedName name="Z_85DE72E0_D3A4_4BB4_9333_95AE5B9BBA14_.wvu.FilterData" localSheetId="0" hidden="1">'03警察庁'!$B$1:$M$5</definedName>
    <definedName name="Z_85E53EAF_9BBB_4930_B95A_C747F4CA7B1C_.wvu.FilterData" localSheetId="0" hidden="1">'03警察庁'!$A$1:$N$5</definedName>
    <definedName name="Z_861C58B2_A949_4388_BC2B_5CF1830303B3_.wvu.FilterData" localSheetId="0" hidden="1">'03警察庁'!$B$1:$M$5</definedName>
    <definedName name="Z_862D74C3_4F59_4166_AC38_0023B0FDE68E_.wvu.FilterData" localSheetId="0" hidden="1">'03警察庁'!$B$1:$M$5</definedName>
    <definedName name="Z_8666491F_DE0B_4A87_AFB0_C59546699F1B_.wvu.FilterData" localSheetId="0" hidden="1">'03警察庁'!$B$1:$M$5</definedName>
    <definedName name="Z_869F6E19_A6A9_4FD8_A132_D7005AD7BA33_.wvu.FilterData" localSheetId="0" hidden="1">'03警察庁'!$B$1:$M$5</definedName>
    <definedName name="Z_86D8838F_BD6F_4152_B10F_47BA0BE9DE7E_.wvu.FilterData" localSheetId="0" hidden="1">'03警察庁'!$A$1:$N$5</definedName>
    <definedName name="Z_86F3C5FA_A1FE_4004_8244_8A63E8E29948_.wvu.FilterData" localSheetId="0" hidden="1">'03警察庁'!$A$1:$N$5</definedName>
    <definedName name="Z_8701B846_241A_44C4_B330_1B92E46C293F_.wvu.FilterData" localSheetId="0" hidden="1">'03警察庁'!$B$1:$M$5</definedName>
    <definedName name="Z_8772C183_69FA_455E_962A_E3C9006EB17E_.wvu.FilterData" localSheetId="0" hidden="1">'03警察庁'!$B$1:$M$5</definedName>
    <definedName name="Z_87C7F568_0F97_4BCB_A537_377307DCEF85_.wvu.FilterData" localSheetId="0" hidden="1">'03警察庁'!$B$1:$M$5</definedName>
    <definedName name="Z_87E586AB_A746_4CB3_8934_98C42E84FF37_.wvu.FilterData" localSheetId="0" hidden="1">'03警察庁'!$A$1:$N$5</definedName>
    <definedName name="Z_885264A1_C8A2_4293_8087_7BB7EBED7B18_.wvu.FilterData" localSheetId="0" hidden="1">'03警察庁'!$A$1:$N$5</definedName>
    <definedName name="Z_8861ACA1_8336_43E7_8CF8_BEFB3E1C03D5_.wvu.FilterData" localSheetId="0" hidden="1">'03警察庁'!$B$1:$M$5</definedName>
    <definedName name="Z_89125489_4CAA_4EA7_A566_AF5833EB42FA_.wvu.FilterData" localSheetId="0" hidden="1">'03警察庁'!$B$1:$M$5</definedName>
    <definedName name="Z_891ECED4_A8F1_465A_B9A3_FF27E6219BD1_.wvu.FilterData" localSheetId="0" hidden="1">'03警察庁'!$B$1:$M$5</definedName>
    <definedName name="Z_893FD8F1_062B_4F7C_AE65_CE265E06D50C_.wvu.FilterData" localSheetId="0" hidden="1">'03警察庁'!$B$1:$M$5</definedName>
    <definedName name="Z_894149C6_8908_464A_AF59_DD3C55DE859C_.wvu.FilterData" localSheetId="0" hidden="1">'03警察庁'!$B$1:$M$5</definedName>
    <definedName name="Z_89449748_4F19_4ACF_9A65_ACE7FD2FA001_.wvu.FilterData" localSheetId="0" hidden="1">'03警察庁'!$A$1:$N$5</definedName>
    <definedName name="Z_896F57A9_2294_49F2_80D5_371B227E02AA_.wvu.FilterData" localSheetId="0" hidden="1">'03警察庁'!$B$1:$M$5</definedName>
    <definedName name="Z_8A04D557_0605_4BBC_95AA_DD9F48B7E198_.wvu.FilterData" localSheetId="0" hidden="1">'03警察庁'!$B$1:$M$5</definedName>
    <definedName name="Z_8A167869_E160_4C8D_8C5C_A21464BE366F_.wvu.FilterData" localSheetId="0" hidden="1">'03警察庁'!$A$1:$N$5</definedName>
    <definedName name="Z_8A32B0ED_23EB_4037_B80F_4D808217B05D_.wvu.FilterData" localSheetId="0" hidden="1">'03警察庁'!$B$1:$M$5</definedName>
    <definedName name="Z_8AB456DF_89E8_4532_82E6_4C3117752BB9_.wvu.FilterData" localSheetId="0" hidden="1">'03警察庁'!$B$1:$M$5</definedName>
    <definedName name="Z_8AC1A0C0_EDDB_4E75_828D_1C6BA52D83B1_.wvu.FilterData" localSheetId="0" hidden="1">'03警察庁'!$B$1:$M$5</definedName>
    <definedName name="Z_8B623965_97DC_488E_9EE9_BD6E4DF65814_.wvu.FilterData" localSheetId="0" hidden="1">'03警察庁'!$B$1:$M$5</definedName>
    <definedName name="Z_8B67D0BA_1633_4A29_9022_0B7A32A40C67_.wvu.FilterData" localSheetId="0" hidden="1">'03警察庁'!$A$1:$N$5</definedName>
    <definedName name="Z_8B8E0333_8B6B_460F_919E_7BC32FAC2639_.wvu.FilterData" localSheetId="0" hidden="1">'03警察庁'!$B$1:$M$5</definedName>
    <definedName name="Z_8BD7CDBC_75F7_4A7E_8DA0_5CD3122C81BE_.wvu.FilterData" localSheetId="0" hidden="1">'03警察庁'!$B$1:$M$5</definedName>
    <definedName name="Z_8BF2C824_8A77_4288_881D_ED51761A2A3A_.wvu.FilterData" localSheetId="0" hidden="1">'03警察庁'!$B$1:$M$5</definedName>
    <definedName name="Z_8C0660E1_7AA6_4B66_900D_7466A03467B3_.wvu.FilterData" localSheetId="0" hidden="1">'03警察庁'!$B$1:$M$5</definedName>
    <definedName name="Z_8CCF1D85_ACDC_4819_83A6_DC24BB2A858C_.wvu.FilterData" localSheetId="0" hidden="1">'03警察庁'!$B$1:$M$5</definedName>
    <definedName name="Z_8D784B2F_5E3F_4D1F_8672_DEBB9055B4AC_.wvu.FilterData" localSheetId="0" hidden="1">'03警察庁'!$B$1:$M$5</definedName>
    <definedName name="Z_8D8C76A9_04F9_4B2D_8AB8_60F1DC040318_.wvu.FilterData" localSheetId="0" hidden="1">'03警察庁'!$B$1:$M$5</definedName>
    <definedName name="Z_8DB29E00_0218_400F_A041_19EA7E90515A_.wvu.FilterData" localSheetId="0" hidden="1">'03警察庁'!$B$1:$M$5</definedName>
    <definedName name="Z_8DF134C8_B1C7_4BC8_B86F_5810BC98BC14_.wvu.FilterData" localSheetId="0" hidden="1">'03警察庁'!$A$1:$N$5</definedName>
    <definedName name="Z_8E087D80_756E_4D30_B18B_D29D67F26F9F_.wvu.FilterData" localSheetId="0" hidden="1">'03警察庁'!$B$1:$M$5</definedName>
    <definedName name="Z_8E41994B_F821_4A6E_825C_9265527F290E_.wvu.FilterData" localSheetId="0" hidden="1">'03警察庁'!$B$1:$M$5</definedName>
    <definedName name="Z_8E4241B8_D1AD_4A97_B019_E81CD605B035_.wvu.FilterData" localSheetId="0" hidden="1">'03警察庁'!$B$1:$M$5</definedName>
    <definedName name="Z_8E42EAD6_BEFD_42B5_8ED0_1D9861909D8F_.wvu.FilterData" localSheetId="0" hidden="1">'03警察庁'!$B$1:$M$5</definedName>
    <definedName name="Z_8E465292_BB9E_492A_9357_A7973A4C8A43_.wvu.FilterData" localSheetId="0" hidden="1">'03警察庁'!$B$1:$M$5</definedName>
    <definedName name="Z_8E79C0C7_35A8_4BEF_B45E_BBBBD46FC7D5_.wvu.FilterData" localSheetId="0" hidden="1">'03警察庁'!$B$1:$M$5</definedName>
    <definedName name="Z_8ECEAA49_9E05_4A4A_B4C9_3C788EEA8C42_.wvu.FilterData" localSheetId="0" hidden="1">'03警察庁'!$A$1:$N$5</definedName>
    <definedName name="Z_8F0FD28B_9D56_45EB_B503_6327F42A0BC1_.wvu.FilterData" localSheetId="0" hidden="1">'03警察庁'!$B$1:$M$5</definedName>
    <definedName name="Z_8F6DB9A8_C401_45E4_9CEE_CB65A54AA2D1_.wvu.FilterData" localSheetId="0" hidden="1">'03警察庁'!$B$1:$M$5</definedName>
    <definedName name="Z_8F6F5C38_6865_4E28_A88D_07DAE9AB329B_.wvu.FilterData" localSheetId="0" hidden="1">'03警察庁'!$A$1:$N$5</definedName>
    <definedName name="Z_8FA8C876_6E31_4FAF_99F8_E451B96865C1_.wvu.FilterData" localSheetId="0" hidden="1">'03警察庁'!$B$1:$M$5</definedName>
    <definedName name="Z_90313C06_32E7_4051_A498_B2458737A532_.wvu.FilterData" localSheetId="0" hidden="1">'03警察庁'!$B$1:$M$5</definedName>
    <definedName name="Z_907A9D51_A538_46AD_8716_025BB999BB5D_.wvu.FilterData" localSheetId="0" hidden="1">'03警察庁'!$B$1:$M$5</definedName>
    <definedName name="Z_9080958C_1439_4D56_A5AE_B19240C4EB57_.wvu.FilterData" localSheetId="0" hidden="1">'03警察庁'!$A$1:$N$5</definedName>
    <definedName name="Z_90895BF7_E5B7_439B_85A3_CDF26C067C88_.wvu.FilterData" localSheetId="0" hidden="1">'03警察庁'!$A$1:$N$5</definedName>
    <definedName name="Z_90D5E732_9276_480F_A91B_20F490C01A0D_.wvu.FilterData" localSheetId="0" hidden="1">'03警察庁'!$B$1:$M$5</definedName>
    <definedName name="Z_90E0A7A0_2DA7_4718_8DC6_3D1426B05C12_.wvu.FilterData" localSheetId="0" hidden="1">'03警察庁'!$A$1:$N$5</definedName>
    <definedName name="Z_91225D05_CC5C_4CF5_BB5C_E5943988806B_.wvu.FilterData" localSheetId="0" hidden="1">'03警察庁'!$B$1:$M$5</definedName>
    <definedName name="Z_91C05E98_F9DC_4DB3_B764_E293637E3B38_.wvu.FilterData" localSheetId="0" hidden="1">'03警察庁'!$A$1:$N$5</definedName>
    <definedName name="Z_92484B1A_F552_40B7_A4CF_BB196097DE81_.wvu.FilterData" localSheetId="0" hidden="1">'03警察庁'!$B$1:$M$5</definedName>
    <definedName name="Z_9253BB99_F0EA_47AD_B295_983595F5FBEB_.wvu.FilterData" localSheetId="0" hidden="1">'03警察庁'!$B$1:$M$5</definedName>
    <definedName name="Z_925EEA10_44FE_4B0F_BEAE_31FE9A6EA09C_.wvu.FilterData" localSheetId="0" hidden="1">'03警察庁'!$B$1:$M$5</definedName>
    <definedName name="Z_930DC141_ED5D_48F8_85A2_C48C30EDBB27_.wvu.FilterData" localSheetId="0" hidden="1">'03警察庁'!$B$1:$M$5</definedName>
    <definedName name="Z_936EE5BD_2AB9_4DF2_8486_12C5BDDF6866_.wvu.FilterData" localSheetId="0" hidden="1">'03警察庁'!$B$1:$M$5</definedName>
    <definedName name="Z_937C2FA4_A5B8_4438_89E0_1795B30747BB_.wvu.FilterData" localSheetId="0" hidden="1">'03警察庁'!$B$1:$M$5</definedName>
    <definedName name="Z_940F77C8_48D5_41D4_999C_109E9A88867F_.wvu.FilterData" localSheetId="0" hidden="1">'03警察庁'!$B$1:$M$5</definedName>
    <definedName name="Z_944B031D_E5E9_46D0_86D3_5ED412993CF1_.wvu.FilterData" localSheetId="0" hidden="1">'03警察庁'!$B$1:$M$5</definedName>
    <definedName name="Z_94C96AE6_2F09_446D_AEE9_15689E40E0FC_.wvu.FilterData" localSheetId="0" hidden="1">'03警察庁'!$A$1:$N$5</definedName>
    <definedName name="Z_94F1F32F_5A16_4F13_93CE_615B143BEADE_.wvu.FilterData" localSheetId="0" hidden="1">'03警察庁'!$B$1:$M$5</definedName>
    <definedName name="Z_957B4339_DB9B_4CF8_9547_7EB26CC2E276_.wvu.FilterData" localSheetId="0" hidden="1">'03警察庁'!$B$1:$M$5</definedName>
    <definedName name="Z_957EC5CE_CA3B_402C_98A8_9EB17990B82F_.wvu.FilterData" localSheetId="0" hidden="1">'03警察庁'!$A$1:$N$5</definedName>
    <definedName name="Z_962E8EE3_08B7_4C04_8ACC_3651381FDAB0_.wvu.FilterData" localSheetId="0" hidden="1">'03警察庁'!$B$1:$M$5</definedName>
    <definedName name="Z_96540A9B_07F0_4EE5_A1CC_F4570B742573_.wvu.FilterData" localSheetId="0" hidden="1">'03警察庁'!$A$1:$N$5</definedName>
    <definedName name="Z_965BA909_D63E_4D88_9810_200ABF185917_.wvu.FilterData" localSheetId="0" hidden="1">'03警察庁'!$B$1:$M$5</definedName>
    <definedName name="Z_9675F72E_3E82_4802_A21D_9014646BE9B1_.wvu.FilterData" localSheetId="0" hidden="1">'03警察庁'!$A$1:$N$5</definedName>
    <definedName name="Z_96A2124F_F05E_4DCF_9895_E144430518C3_.wvu.FilterData" localSheetId="0" hidden="1">'03警察庁'!$B$1:$M$5</definedName>
    <definedName name="Z_96AB7A88_F2D0_4CB6_8BC8_8E1473924A99_.wvu.FilterData" localSheetId="0" hidden="1">'03警察庁'!$B$1:$M$5</definedName>
    <definedName name="Z_96C90BC9_C43F_4BCE_9FDC_E14CEFAD54A9_.wvu.FilterData" localSheetId="0" hidden="1">'03警察庁'!$A$1:$N$5</definedName>
    <definedName name="Z_96C92A7E_C285_4162_9CEE_345DC72E1A72_.wvu.FilterData" localSheetId="0" hidden="1">'03警察庁'!$B$1:$M$5</definedName>
    <definedName name="Z_9767DEEE_E719_45C6_860E_8DB4543562C8_.wvu.FilterData" localSheetId="0" hidden="1">'03警察庁'!$B$1:$M$5</definedName>
    <definedName name="Z_976D0CDD_D4DD_402F_B5D7_7B332705B901_.wvu.FilterData" localSheetId="0" hidden="1">'03警察庁'!$B$1:$M$5</definedName>
    <definedName name="Z_97825BEC_76F6_4EB0_86D2_23D10042E30B_.wvu.FilterData" localSheetId="0" hidden="1">'03警察庁'!$B$1:$M$5</definedName>
    <definedName name="Z_979C13C1_10C1_429E_A896_DCC49CC8E9A6_.wvu.FilterData" localSheetId="0" hidden="1">'03警察庁'!$B$1:$M$5</definedName>
    <definedName name="Z_97AD3078_C21E_42B9_9262_6BD13A44BE16_.wvu.FilterData" localSheetId="0" hidden="1">'03警察庁'!$A$1:$N$5</definedName>
    <definedName name="Z_97B19FCA_2EAE_40F9_8C66_228CBBA53CDA_.wvu.FilterData" localSheetId="0" hidden="1">'03警察庁'!$B$1:$M$5</definedName>
    <definedName name="Z_97BF7400_AD22_462B_B082_FBCC939A2AF3_.wvu.FilterData" localSheetId="0" hidden="1">'03警察庁'!$B$1:$M$5</definedName>
    <definedName name="Z_97E5D404_2B86_4886_A7D2_EAC17179E537_.wvu.FilterData" localSheetId="0" hidden="1">'03警察庁'!$A$1:$N$5</definedName>
    <definedName name="Z_981A6A1E_789D_4B96_BCC6_BCC741336F7E_.wvu.FilterData" localSheetId="0" hidden="1">'03警察庁'!$B$1:$M$5</definedName>
    <definedName name="Z_985D4F17_7E34_4787_87C3_4EC4681F2AE3_.wvu.FilterData" localSheetId="0" hidden="1">'03警察庁'!$B$1:$M$5</definedName>
    <definedName name="Z_989E3504_EFEC_4FBA_AC1D_B1593CCD7F45_.wvu.FilterData" localSheetId="0" hidden="1">'03警察庁'!$B$1:$M$5</definedName>
    <definedName name="Z_98A1B845_FF09_4318_B301_E926C2FE00EC_.wvu.FilterData" localSheetId="0" hidden="1">'03警察庁'!$B$1:$M$5</definedName>
    <definedName name="Z_98C3F357_EB8E_4CB4_80AA_201058BE7B61_.wvu.FilterData" localSheetId="0" hidden="1">'03警察庁'!$B$1:$M$5</definedName>
    <definedName name="Z_98CFBB7D_7123_44EF_A1C9_D025408E3D3F_.wvu.FilterData" localSheetId="0" hidden="1">'03警察庁'!$B$1:$M$5</definedName>
    <definedName name="Z_993C9888_9443_48DC_8334_48B1F7F2667A_.wvu.FilterData" localSheetId="0" hidden="1">'03警察庁'!$B$1:$M$5</definedName>
    <definedName name="Z_995D0C85_1D4A_4D9B_AA46_EADE5994EFB3_.wvu.FilterData" localSheetId="0" hidden="1">'03警察庁'!$B$1:$M$5</definedName>
    <definedName name="Z_99618C18_1734_4115_8436_2E22530A9D5A_.wvu.FilterData" localSheetId="0" hidden="1">'03警察庁'!$B$1:$M$5</definedName>
    <definedName name="Z_9A2C2DD6_899B_4FEE_87E7_0D28ECDC5898_.wvu.FilterData" localSheetId="0" hidden="1">'03警察庁'!$B$1:$M$5</definedName>
    <definedName name="Z_9A4E5015_266F_408D_A62B_AC6C6393702B_.wvu.FilterData" localSheetId="0" hidden="1">'03警察庁'!$B$1:$M$5</definedName>
    <definedName name="Z_9A863A0E_191C_4BD5_8D33_C7897C4838F5_.wvu.FilterData" localSheetId="0" hidden="1">'03警察庁'!$A$1:$N$5</definedName>
    <definedName name="Z_9A8E5021_0056_4E60_9E46_5B0A3FAF1582_.wvu.FilterData" localSheetId="0" hidden="1">'03警察庁'!$B$1:$M$5</definedName>
    <definedName name="Z_9B1C5304_0F0B_4E6F_B6AA_19B586A8E908_.wvu.FilterData" localSheetId="0" hidden="1">'03警察庁'!$B$1:$M$5</definedName>
    <definedName name="Z_9B1EF524_D062_4999_A8DD_89779CCA4F01_.wvu.FilterData" localSheetId="0" hidden="1">'03警察庁'!$B$1:$M$5</definedName>
    <definedName name="Z_9B20A3BD_61F5_45CD_B430_B056CD97862A_.wvu.FilterData" localSheetId="0" hidden="1">'03警察庁'!$B$1:$M$5</definedName>
    <definedName name="Z_9B24877C_493C_4AEC_B303_1EAB19D10631_.wvu.FilterData" localSheetId="0" hidden="1">'03警察庁'!$B$1:$M$5</definedName>
    <definedName name="Z_9B2EB5A7_34BD_40FB_A336_E4489E5DBECE_.wvu.FilterData" localSheetId="0" hidden="1">'03警察庁'!$B$1:$M$5</definedName>
    <definedName name="Z_9B4D5E8C_AC77_439B_ABAC_566AC40B6A86_.wvu.FilterData" localSheetId="0" hidden="1">'03警察庁'!$B$1:$M$5</definedName>
    <definedName name="Z_9B600B88_FDEC_43B1_A971_C4B332305FB0_.wvu.FilterData" localSheetId="0" hidden="1">'03警察庁'!$B$1:$M$5</definedName>
    <definedName name="Z_9B6FB579_EC8E_4285_BFF1_D0CB89C1AD7D_.wvu.FilterData" localSheetId="0" hidden="1">'03警察庁'!$B$1:$M$5</definedName>
    <definedName name="Z_9BB419B8_331E_4D78_AF0A_37F0C74B89A1_.wvu.FilterData" localSheetId="0" hidden="1">'03警察庁'!$A$1:$N$5</definedName>
    <definedName name="Z_9C04B6A3_707A_48B6_9112_67D7A96867EC_.wvu.FilterData" localSheetId="0" hidden="1">'03警察庁'!$B$1:$M$5</definedName>
    <definedName name="Z_9C29E92C_E788_431F_9C06_2A69345C7DF6_.wvu.FilterData" localSheetId="0" hidden="1">'03警察庁'!$B$1:$M$5</definedName>
    <definedName name="Z_9C523F39_6733_46EE_9C35_6D66B7165209_.wvu.FilterData" localSheetId="0" hidden="1">'03警察庁'!$B$1:$M$5</definedName>
    <definedName name="Z_9C848F45_B09A_4194_A144_D54A37B7C30F_.wvu.FilterData" localSheetId="0" hidden="1">'03警察庁'!$A$1:$N$5</definedName>
    <definedName name="Z_9CF6F072_F52F_4F9A_AFE9_726F1976F1FD_.wvu.FilterData" localSheetId="0" hidden="1">'03警察庁'!$A$1:$N$5</definedName>
    <definedName name="Z_9CFA54BF_B16A_4103_A283_04B01A8F31C9_.wvu.FilterData" localSheetId="0" hidden="1">'03警察庁'!$B$1:$M$5</definedName>
    <definedName name="Z_9D1160AF_5CF4_4014_BE3B_2F6D10087352_.wvu.FilterData" localSheetId="0" hidden="1">'03警察庁'!$B$1:$M$5</definedName>
    <definedName name="Z_9DA4A6E7_A896_48A5_BB1F_6832A33F9B89_.wvu.FilterData" localSheetId="0" hidden="1">'03警察庁'!$B$1:$M$5</definedName>
    <definedName name="Z_9DA5ABC6_FD2A_41F1_9E44_09410BDAE2C5_.wvu.FilterData" localSheetId="0" hidden="1">'03警察庁'!$B$1:$M$5</definedName>
    <definedName name="Z_9DFF9D99_F30B_484B_8A6A_31952D5C52EA_.wvu.FilterData" localSheetId="0" hidden="1">'03警察庁'!$B$1:$M$5</definedName>
    <definedName name="Z_9E54338B_1C87_4EBE_BF8C_FC29504E7BB1_.wvu.FilterData" localSheetId="0" hidden="1">'03警察庁'!$B$1:$M$5</definedName>
    <definedName name="Z_9E9675F5_84E0_46C1_B0EA_F4F04EC821D5_.wvu.FilterData" localSheetId="0" hidden="1">'03警察庁'!$A$1:$N$5</definedName>
    <definedName name="Z_9EF6A200_9F78_4707_9775_151E2ED8E6E3_.wvu.FilterData" localSheetId="0" hidden="1">'03警察庁'!$A$1:$N$5</definedName>
    <definedName name="Z_9F0BF4F9_4F46_43EB_9CA0_C83526084593_.wvu.FilterData" localSheetId="0" hidden="1">'03警察庁'!$B$1:$M$5</definedName>
    <definedName name="Z_9F207A39_FA76_4A52_8BAC_2882F65C28A0_.wvu.FilterData" localSheetId="0" hidden="1">'03警察庁'!$B$1:$M$5</definedName>
    <definedName name="Z_9F60A8D2_9B6B_4066_BA10_59C34CEEA886_.wvu.FilterData" localSheetId="0" hidden="1">'03警察庁'!#REF!</definedName>
    <definedName name="Z_9F9FA191_E13A_4A26_804F_EDA6CA2E2C5E_.wvu.FilterData" localSheetId="0" hidden="1">'03警察庁'!$B$1:$M$5</definedName>
    <definedName name="Z_9FB931CA_CF1E_4612_9032_2F116DCFE4F0_.wvu.FilterData" localSheetId="0" hidden="1">'03警察庁'!$B$1:$M$5</definedName>
    <definedName name="Z_9FE0EA12_9A73_4315_8C23_A7995E47F6AA_.wvu.FilterData" localSheetId="0" hidden="1">'03警察庁'!$B$1:$M$5</definedName>
    <definedName name="Z_9FE4488D_5D55_4512_90FF_C98ECA699BC1_.wvu.FilterData" localSheetId="0" hidden="1">'03警察庁'!$B$1:$M$5</definedName>
    <definedName name="Z_9FF7B287_818E_4761_981A_F549C4C398CB_.wvu.FilterData" localSheetId="0" hidden="1">'03警察庁'!$B$1:$M$5</definedName>
    <definedName name="Z_A02CDC6E_1B79_4FFE_B04F_BA0AD8A4099A_.wvu.FilterData" localSheetId="0" hidden="1">'03警察庁'!$B$1:$M$5</definedName>
    <definedName name="Z_A0C06BAA_BDF6_4B28_B1C2_972443C312D5_.wvu.FilterData" localSheetId="0" hidden="1">'03警察庁'!$B$1:$M$5</definedName>
    <definedName name="Z_A10CF1DC_258C_4983_800D_2DA4EFDFC8E7_.wvu.FilterData" localSheetId="0" hidden="1">'03警察庁'!$B$1:$M$5</definedName>
    <definedName name="Z_A13C3274_464F_4394_9984_2E94ABBC76A0_.wvu.FilterData" localSheetId="0" hidden="1">'03警察庁'!$B$1:$M$5</definedName>
    <definedName name="Z_A159DA48_B323_4845_A96D_EC41F244E202_.wvu.FilterData" localSheetId="0" hidden="1">'03警察庁'!$B$1:$M$5</definedName>
    <definedName name="Z_A16B53D8_83D4_4CC8_8110_680E6708D24E_.wvu.FilterData" localSheetId="0" hidden="1">'03警察庁'!#REF!</definedName>
    <definedName name="Z_A1AAC3AF_94C8_41B6_AD22_E14DF1B389C3_.wvu.FilterData" localSheetId="0" hidden="1">'03警察庁'!$B$1:$M$5</definedName>
    <definedName name="Z_A1BCA71B_108B_4176_94B8_DFAD7783DC09_.wvu.FilterData" localSheetId="0" hidden="1">'03警察庁'!$B$1:$M$5</definedName>
    <definedName name="Z_A23E90EB_9880_4E9C_A0BD_CB3AC2B72550_.wvu.FilterData" localSheetId="0" hidden="1">'03警察庁'!$B$1:$M$5</definedName>
    <definedName name="Z_A24D68A6_DB42_420C_B19E_16A24CD1D303_.wvu.FilterData" localSheetId="0" hidden="1">'03警察庁'!$B$1:$M$5</definedName>
    <definedName name="Z_A2912F1D_55AA_4E90_8922_76D91EA1DFE3_.wvu.FilterData" localSheetId="0" hidden="1">'03警察庁'!$B$1:$M$5</definedName>
    <definedName name="Z_A2928FEA_4211_4A25_9C05_D3FBBBD0550D_.wvu.FilterData" localSheetId="0" hidden="1">'03警察庁'!$B$1:$M$5</definedName>
    <definedName name="Z_A2B2BDB5_071E_492B_A2ED_35103B811FCE_.wvu.FilterData" localSheetId="0" hidden="1">'03警察庁'!$B$1:$M$5</definedName>
    <definedName name="Z_A2FF0EBB_7AD4_4532_A947_6E17A3A2AB14_.wvu.FilterData" localSheetId="0" hidden="1">'03警察庁'!$B$1:$M$5</definedName>
    <definedName name="Z_A33D538B_B398_498A_964C_994C55AFF50F_.wvu.FilterData" localSheetId="0" hidden="1">'03警察庁'!$A$1:$N$5</definedName>
    <definedName name="Z_A3896AA5_B6AF_4969_ABCD_1BA594932B06_.wvu.FilterData" localSheetId="0" hidden="1">'03警察庁'!$B$1:$M$5</definedName>
    <definedName name="Z_A3E32591_0DD0_417E_B2ED_DBBF2152A1C2_.wvu.FilterData" localSheetId="0" hidden="1">'03警察庁'!$B$1:$M$5</definedName>
    <definedName name="Z_A3EF89DA_C85F_42AF_9430_29641C6DB21B_.wvu.FilterData" localSheetId="0" hidden="1">'03警察庁'!$B$1:$M$5</definedName>
    <definedName name="Z_A406281D_E408_46BB_8231_799DFB209E07_.wvu.FilterData" localSheetId="0" hidden="1">'03警察庁'!$B$1:$M$5</definedName>
    <definedName name="Z_A5614A99_2B97_4D21_B227_7D65657C54F1_.wvu.FilterData" localSheetId="0" hidden="1">'03警察庁'!$B$1:$M$5</definedName>
    <definedName name="Z_A57E62CE_465F_47BD_9554_9741C1185380_.wvu.FilterData" localSheetId="0" hidden="1">'03警察庁'!$A$1:$N$5</definedName>
    <definedName name="Z_A5A45E64_C736_415A_B0B9_781F831D845E_.wvu.FilterData" localSheetId="0" hidden="1">'03警察庁'!$B$1:$M$5</definedName>
    <definedName name="Z_A5B17A2B_A6A6_4EDD_A639_9CCB7F590BDA_.wvu.FilterData" localSheetId="0" hidden="1">'03警察庁'!$B$1:$M$5</definedName>
    <definedName name="Z_A5BB39E8_EAB5_4B42_9416_68A3A1E4BC64_.wvu.FilterData" localSheetId="0" hidden="1">'03警察庁'!$B$1:$M$5</definedName>
    <definedName name="Z_A5E15782_33A2_4404_8D7F_16660F4A03E0_.wvu.FilterData" localSheetId="0" hidden="1">'03警察庁'!$B$1:$M$5</definedName>
    <definedName name="Z_A6223129_6E91_4895_B4B8_F1548F818D86_.wvu.FilterData" localSheetId="0" hidden="1">'03警察庁'!$B$1:$M$5</definedName>
    <definedName name="Z_A62492D5_5C0E_457A_A6AE_0924B5D116DD_.wvu.FilterData" localSheetId="0" hidden="1">'03警察庁'!$B$1:$M$5</definedName>
    <definedName name="Z_A6536E55_2E7D_4CF2_8CAF_74ECFEFF0553_.wvu.FilterData" localSheetId="0" hidden="1">'03警察庁'!$B$1:$M$5</definedName>
    <definedName name="Z_A6A65A62_6AE6_4DFA_9495_256D88927BDD_.wvu.FilterData" localSheetId="0" hidden="1">'03警察庁'!$B$1:$M$5</definedName>
    <definedName name="Z_A6FBB151_28D9_4CC5_9CBD_C9E4D8E3AEEB_.wvu.FilterData" localSheetId="0" hidden="1">'03警察庁'!$B$1:$M$5</definedName>
    <definedName name="Z_A748C453_4668_4366_A56C_362322EFD09A_.wvu.FilterData" localSheetId="0" hidden="1">'03警察庁'!$B$1:$M$5</definedName>
    <definedName name="Z_A7625D0B_9EE2_46AD_8FBA_2CF40BDDB922_.wvu.FilterData" localSheetId="0" hidden="1">'03警察庁'!$B$1:$M$5</definedName>
    <definedName name="Z_A7A35CC0_FD49_4854_9DC8_6A9DD428D673_.wvu.FilterData" localSheetId="0" hidden="1">'03警察庁'!$B$1:$M$5</definedName>
    <definedName name="Z_A8517597_35C8_4A7C_A2A3_5B25D7DAC770_.wvu.FilterData" localSheetId="0" hidden="1">'03警察庁'!$B$1:$M$5</definedName>
    <definedName name="Z_A875DDD4_89D1_4400_B861_40FF5535163D_.wvu.FilterData" localSheetId="0" hidden="1">'03警察庁'!$A$1:$N$5</definedName>
    <definedName name="Z_A922CA42_CDC6_4E7F_90A9_B5C7447C1312_.wvu.FilterData" localSheetId="0" hidden="1">'03警察庁'!$A$1:$N$5</definedName>
    <definedName name="Z_A94CDE0D_46E3_4923_9314_B576AC0BB461_.wvu.FilterData" localSheetId="0" hidden="1">'03警察庁'!$A$1:$N$5</definedName>
    <definedName name="Z_A9C0716D_66B8_4E6E_893F_9EAA74800BE4_.wvu.FilterData" localSheetId="0" hidden="1">'03警察庁'!$B$1:$M$5</definedName>
    <definedName name="Z_A9ED7660_CD0A_4E2D_8408_7CD927C7A141_.wvu.FilterData" localSheetId="0" hidden="1">'03警察庁'!$A$1:$N$5</definedName>
    <definedName name="Z_A9F2AFF1_5A27_43BE_85F0_8EC4AD6417EB_.wvu.FilterData" localSheetId="0" hidden="1">'03警察庁'!$B$1:$M$5</definedName>
    <definedName name="Z_AA02D95E_6D97_4AB9_8C6C_C8760C40FEFF_.wvu.FilterData" localSheetId="0" hidden="1">'03警察庁'!$B$1:$M$5</definedName>
    <definedName name="Z_AA11ED2C_55F2_404F_B0F3_78274880B693_.wvu.FilterData" localSheetId="0" hidden="1">'03警察庁'!$B$1:$M$5</definedName>
    <definedName name="Z_AA1ADCE2_294D_454B_8B95_B9CD765C0921_.wvu.FilterData" localSheetId="0" hidden="1">'03警察庁'!$B$1:$M$5</definedName>
    <definedName name="Z_AA3472C3_91C9_4DB2_A79E_8E4EBF7A2DAF_.wvu.FilterData" localSheetId="0" hidden="1">'03警察庁'!$A$1:$N$5</definedName>
    <definedName name="Z_AABC0B87_F26D_4BE6_92A1_9074AD7EFFF3_.wvu.FilterData" localSheetId="0" hidden="1">'03警察庁'!$B$1:$M$5</definedName>
    <definedName name="Z_AB0077F2_8B30_4078_8D0F_3425172D4EB3_.wvu.FilterData" localSheetId="0" hidden="1">'03警察庁'!$B$1:$M$5</definedName>
    <definedName name="Z_AB1730F0_DF33_496E_AFA9_3A97DA0AC586_.wvu.FilterData" localSheetId="0" hidden="1">'03警察庁'!$B$1:$M$5</definedName>
    <definedName name="Z_AB28300E_2DB0_4AD5_9CF7_CF311A30238D_.wvu.FilterData" localSheetId="0" hidden="1">'03警察庁'!$B$1:$M$5</definedName>
    <definedName name="Z_AB3DDB6B_116A_44B6_B1AE_B58DB3AE7374_.wvu.FilterData" localSheetId="0" hidden="1">'03警察庁'!$B$1:$M$5</definedName>
    <definedName name="Z_AB507C7E_0478_42FF_B6F9_0216FC29F548_.wvu.FilterData" localSheetId="0" hidden="1">'03警察庁'!$B$1:$M$5</definedName>
    <definedName name="Z_ABB5F36B_E70F_4722_B702_099426FA1717_.wvu.FilterData" localSheetId="0" hidden="1">'03警察庁'!$B$1:$M$5</definedName>
    <definedName name="Z_ABB663CD_618B_4F75_8ED8_5CFF0E593D6E_.wvu.FilterData" localSheetId="0" hidden="1">'03警察庁'!$B$1:$M$5</definedName>
    <definedName name="Z_AC2ACD82_278F_4E63_B161_8A2F3251B2DF_.wvu.FilterData" localSheetId="0" hidden="1">'03警察庁'!$B$1:$M$5</definedName>
    <definedName name="Z_AC2B36A0_7E65_42B4_BC07_7AEF4662AA27_.wvu.FilterData" localSheetId="0" hidden="1">'03警察庁'!$B$1:$M$5</definedName>
    <definedName name="Z_AC467187_234E_43E4_919E_A8E00FA2436F_.wvu.FilterData" localSheetId="0" hidden="1">'03警察庁'!$B$1:$M$5</definedName>
    <definedName name="Z_ACBACCA3_35FA_498B_988A_D9166BFB5F49_.wvu.FilterData" localSheetId="0" hidden="1">'03警察庁'!$B$1:$M$5</definedName>
    <definedName name="Z_AD2F9467_8284_4C49_9670_9A31C974A714_.wvu.FilterData" localSheetId="0" hidden="1">'03警察庁'!$B$1:$M$5</definedName>
    <definedName name="Z_AD7A2B89_0DCD_4CB7_B2AA_7BDB42BF3B96_.wvu.FilterData" localSheetId="0" hidden="1">'03警察庁'!$B$1:$M$5</definedName>
    <definedName name="Z_AD8AD622_F3B5_4C6A_8892_DDD2BEA61051_.wvu.FilterData" localSheetId="0" hidden="1">'03警察庁'!$B$1:$M$5</definedName>
    <definedName name="Z_ADA9802F_4B2C_41A1_8ACC_04D385C95C99_.wvu.FilterData" localSheetId="0" hidden="1">'03警察庁'!$B$1:$M$5</definedName>
    <definedName name="Z_ADD662E0_2063_4927_9ACB_2EBCE1BCD1F1_.wvu.FilterData" localSheetId="0" hidden="1">'03警察庁'!$B$1:$M$5</definedName>
    <definedName name="Z_AE4C8E29_493B_4755_943F_053B661F2010_.wvu.FilterData" localSheetId="0" hidden="1">'03警察庁'!$B$1:$M$5</definedName>
    <definedName name="Z_AE94C16A_BA67_441B_B69A_0F95B3514136_.wvu.FilterData" localSheetId="0" hidden="1">'03警察庁'!$B$1:$M$5</definedName>
    <definedName name="Z_AEA2B607_C6CB_4DAA_8E9F_3107624D6027_.wvu.FilterData" localSheetId="0" hidden="1">'03警察庁'!$B$1:$M$5</definedName>
    <definedName name="Z_AED973F8_ADD9_497B_B437_0D65D9A475E0_.wvu.FilterData" localSheetId="0" hidden="1">'03警察庁'!$B$1:$M$5</definedName>
    <definedName name="Z_AF2DDC79_EC9C_4921_8174_3639BCB8088F_.wvu.FilterData" localSheetId="0" hidden="1">'03警察庁'!$B$1:$M$5</definedName>
    <definedName name="Z_AF5219F5_459C_4792_9DF1_541629D3BD06_.wvu.FilterData" localSheetId="0" hidden="1">'03警察庁'!$B$1:$M$5</definedName>
    <definedName name="Z_AF5D674B_FA20_4C47_9DA5_6959992048BD_.wvu.FilterData" localSheetId="0" hidden="1">'03警察庁'!$B$1:$M$5</definedName>
    <definedName name="Z_AF6CCFAD_F240_40EA_B5C7_32D2795B17B8_.wvu.FilterData" localSheetId="0" hidden="1">'03警察庁'!$A$1:$N$5</definedName>
    <definedName name="Z_B02AD68B_EB15_4E15_92D9_F206AAD48FB5_.wvu.FilterData" localSheetId="0" hidden="1">'03警察庁'!$B$1:$M$5</definedName>
    <definedName name="Z_B02B1AE8_0272_4938_9499_5DDD86A0285C_.wvu.FilterData" localSheetId="0" hidden="1">'03警察庁'!$B$1:$M$5</definedName>
    <definedName name="Z_B032E2E7_3D15_4B49_9302_41612370A664_.wvu.FilterData" localSheetId="0" hidden="1">'03警察庁'!$B$1:$M$5</definedName>
    <definedName name="Z_B05AA40B_92EC_464F_8E1A_D2958C8006FF_.wvu.FilterData" localSheetId="0" hidden="1">'03警察庁'!$B$1:$M$5</definedName>
    <definedName name="Z_B07B688A_F240_4D77_9975_97A4B384EB59_.wvu.FilterData" localSheetId="0" hidden="1">'03警察庁'!$B$1:$M$5</definedName>
    <definedName name="Z_B08A00DA_7675_4877_8677_38464970EC15_.wvu.FilterData" localSheetId="0" hidden="1">'03警察庁'!$B$1:$M$5</definedName>
    <definedName name="Z_B0E83E1A_01B4_4C22_9E6A_8294C0D0ED46_.wvu.FilterData" localSheetId="0" hidden="1">'03警察庁'!$B$1:$M$5</definedName>
    <definedName name="Z_B0EA9A92_2807_495E_98E8_F121440C8B58_.wvu.FilterData" localSheetId="0" hidden="1">'03警察庁'!$B$1:$M$5</definedName>
    <definedName name="Z_B0ED2F91_47FE_4547_8FE2_32DB992935A1_.wvu.FilterData" localSheetId="0" hidden="1">'03警察庁'!$A$1:$N$5</definedName>
    <definedName name="Z_B13C8912_CC64_4C35_A43A_A9909401A37C_.wvu.FilterData" localSheetId="0" hidden="1">'03警察庁'!$B$1:$M$5</definedName>
    <definedName name="Z_B142055F_8852_444F_95B5_EA038354362B_.wvu.FilterData" localSheetId="0" hidden="1">'03警察庁'!$B$1:$M$5</definedName>
    <definedName name="Z_B26423D9_DBAD_42CD_96AF_B77BAE86B05C_.wvu.FilterData" localSheetId="0" hidden="1">'03警察庁'!$B$1:$M$5</definedName>
    <definedName name="Z_B2AA909B_8624_4FFE_A0AC_7B784714D3FB_.wvu.FilterData" localSheetId="0" hidden="1">'03警察庁'!$B$1:$M$5</definedName>
    <definedName name="Z_B2AB32E6_629B_412A_BEC8_04B92AD04643_.wvu.FilterData" localSheetId="0" hidden="1">'03警察庁'!$B$1:$M$5</definedName>
    <definedName name="Z_B2C1C27F_C3BB_4547_9816_7CD004E14D64_.wvu.FilterData" localSheetId="0" hidden="1">'03警察庁'!$B$1:$M$5</definedName>
    <definedName name="Z_B2E90F05_9468_4664_A16C_E68F3CE0A07D_.wvu.FilterData" localSheetId="0" hidden="1">'03警察庁'!$A$1:$N$5</definedName>
    <definedName name="Z_B3238B1F_F647_407E_B42C_28B1D49EED89_.wvu.FilterData" localSheetId="0" hidden="1">'03警察庁'!$B$1:$M$5</definedName>
    <definedName name="Z_B34BEC53_49C3_44BE_A8CE_4AE7FC38EC29_.wvu.FilterData" localSheetId="0" hidden="1">'03警察庁'!$B$1:$M$5</definedName>
    <definedName name="Z_B34EFB3C_53EA_48A7_BE02_77320E868611_.wvu.FilterData" localSheetId="0" hidden="1">'03警察庁'!$B$1:$M$5</definedName>
    <definedName name="Z_B39577CD_90A0_4A15_A7B8_0DE48B3F3C57_.wvu.FilterData" localSheetId="0" hidden="1">'03警察庁'!$B$1:$M$5</definedName>
    <definedName name="Z_B3B00914_E374_4F5C_AC80_9CE1F21D38BB_.wvu.FilterData" localSheetId="0" hidden="1">'03警察庁'!$B$1:$M$5</definedName>
    <definedName name="Z_B3D52ABD_7822_469F_BE87_EB862D578B6B_.wvu.FilterData" localSheetId="0" hidden="1">'03警察庁'!$A$1:$N$5</definedName>
    <definedName name="Z_B3DB46A8_7200_498D_A75C_F95E16F951C9_.wvu.FilterData" localSheetId="0" hidden="1">'03警察庁'!$B$1:$M$5</definedName>
    <definedName name="Z_B44829FC_9514_4BF5_B37D_05FA732D0B95_.wvu.FilterData" localSheetId="0" hidden="1">'03警察庁'!$B$1:$M$5</definedName>
    <definedName name="Z_B4486B4E_D356_4E83_A1C6_5C735E690B69_.wvu.FilterData" localSheetId="0" hidden="1">'03警察庁'!$B$1:$M$5</definedName>
    <definedName name="Z_B45C4365_B65F_4917_A582_81BF50C16AEE_.wvu.FilterData" localSheetId="0" hidden="1">'03警察庁'!$B$1:$M$5</definedName>
    <definedName name="Z_B467C8F1_A4AA_47D9_BFFF_82BF36F49F01_.wvu.FilterData" localSheetId="0" hidden="1">'03警察庁'!$B$1:$M$5</definedName>
    <definedName name="Z_B47475B4_1475_4F0B_9F1D_4748007D8341_.wvu.FilterData" localSheetId="0" hidden="1">'03警察庁'!$B$1:$M$5</definedName>
    <definedName name="Z_B47534BB_FFF5_452D_AAFC_9B43439FB7BE_.wvu.FilterData" localSheetId="0" hidden="1">'03警察庁'!$B$1:$M$5</definedName>
    <definedName name="Z_B4865CCC_63CC_4A55_9322_A38A88D9A8DA_.wvu.FilterData" localSheetId="0" hidden="1">'03警察庁'!$B$1:$M$5</definedName>
    <definedName name="Z_B486926A_7AE5_47EF_B9BB_7E722EB79AB8_.wvu.FilterData" localSheetId="0" hidden="1">'03警察庁'!$B$1:$M$5</definedName>
    <definedName name="Z_B4992A22_9EC7_4B6F_9145_79613ED26D11_.wvu.FilterData" localSheetId="0" hidden="1">'03警察庁'!$B$1:$M$5</definedName>
    <definedName name="Z_B50F13F5_1957_4AB0_86FE_9CF42213D196_.wvu.FilterData" localSheetId="0" hidden="1">'03警察庁'!$B$1:$M$5</definedName>
    <definedName name="Z_B5C7C3CF_8B0A_4F94_B31A_860B1650CC1A_.wvu.FilterData" localSheetId="0" hidden="1">'03警察庁'!$B$1:$M$5</definedName>
    <definedName name="Z_B5DAD168_7DE4_464D_8C88_5558A1A5B33C_.wvu.FilterData" localSheetId="0" hidden="1">'03警察庁'!$A$1:$N$5</definedName>
    <definedName name="Z_B5EC9FD1_8C72_46A3_B7A9_60F98D796E72_.wvu.FilterData" localSheetId="0" hidden="1">'03警察庁'!$B$1:$M$5</definedName>
    <definedName name="Z_B629BDEE_F901_47FF_9973_D4D8F2D131DE_.wvu.FilterData" localSheetId="0" hidden="1">'03警察庁'!$B$1:$M$5</definedName>
    <definedName name="Z_B664F7D5_6631_4CBD_AA21_114A9C3D653D_.wvu.FilterData" localSheetId="0" hidden="1">'03警察庁'!$B$1:$M$5</definedName>
    <definedName name="Z_B689B055_20EE_46A9_A513_C6EF0BEED376_.wvu.FilterData" localSheetId="0" hidden="1">'03警察庁'!$B$1:$M$5</definedName>
    <definedName name="Z_B6A82AE7_079A_4BCF_929C_F5DCDDFE0755_.wvu.FilterData" localSheetId="0" hidden="1">'03警察庁'!$A$1:$N$5</definedName>
    <definedName name="Z_B6EFD9D9_6297_46C2_9FC7_2CBD3D9D3219_.wvu.FilterData" localSheetId="0" hidden="1">'03警察庁'!$B$1:$M$5</definedName>
    <definedName name="Z_B6FB4E82_9F47_4543_BF51_80D160650B55_.wvu.FilterData" localSheetId="0" hidden="1">'03警察庁'!$B$1:$M$5</definedName>
    <definedName name="Z_B74A82EC_EA64_4D9E_A07A_91BF52B42F10_.wvu.FilterData" localSheetId="0" hidden="1">'03警察庁'!$A$1:$N$5</definedName>
    <definedName name="Z_B75276A5_742C_4E30_96B2_BB82579CE4E1_.wvu.FilterData" localSheetId="0" hidden="1">'03警察庁'!$B$1:$M$5</definedName>
    <definedName name="Z_B7BBB70F_B23E_400B_BC84_EB183E0558B6_.wvu.FilterData" localSheetId="0" hidden="1">'03警察庁'!$B$1:$M$5</definedName>
    <definedName name="Z_B833B099_504B_48B7_922E_2218CCFAF502_.wvu.FilterData" localSheetId="0" hidden="1">'03警察庁'!$B$1:$M$5</definedName>
    <definedName name="Z_B83CB046_5C1A_47F5_BA8B_1447F18D2F0A_.wvu.FilterData" localSheetId="0" hidden="1">'03警察庁'!$A$1:$N$5</definedName>
    <definedName name="Z_B840B652_50EC_42F9_8548_C8177B0DA1FC_.wvu.FilterData" localSheetId="0" hidden="1">'03警察庁'!$B$1:$M$5</definedName>
    <definedName name="Z_B852F20F_D854_4195_86F5_10D36320BA8F_.wvu.FilterData" localSheetId="0" hidden="1">'03警察庁'!$B$1:$M$5</definedName>
    <definedName name="Z_B8B0628F_4736_44F9_90D0_1141EE8D1383_.wvu.FilterData" localSheetId="0" hidden="1">'03警察庁'!$A$1:$N$5</definedName>
    <definedName name="Z_B8C42C80_48A8_41B9_8131_730AE7D5523C_.wvu.FilterData" localSheetId="0" hidden="1">'03警察庁'!$B$1:$M$5</definedName>
    <definedName name="Z_B8CBADF2_624A_46B1_BCB8_918F015EE1FA_.wvu.FilterData" localSheetId="0" hidden="1">'03警察庁'!$B$1:$M$5</definedName>
    <definedName name="Z_B91660FF_2445_413B_8EB8_9E4144BADF6B_.wvu.FilterData" localSheetId="0" hidden="1">'03警察庁'!$B$1:$M$5</definedName>
    <definedName name="Z_B963768B_6B97_4476_9C39_7FBC3F6BCC45_.wvu.FilterData" localSheetId="0" hidden="1">'03警察庁'!$B$1:$M$5</definedName>
    <definedName name="Z_B994D115_A200_4FF5_84A7_CA1547673ECF_.wvu.FilterData" localSheetId="0" hidden="1">'03警察庁'!$B$1:$M$5</definedName>
    <definedName name="Z_B9DCFBB6_1B25_4808_90D0_CF8365E40031_.wvu.FilterData" localSheetId="0" hidden="1">'03警察庁'!$B$1:$M$5</definedName>
    <definedName name="Z_B9F67653_678F_4684_ADD9_7B3DB722E6C3_.wvu.FilterData" localSheetId="0" hidden="1">'03警察庁'!$B$1:$M$5</definedName>
    <definedName name="Z_BA8DDCA0_4675_4A72_82A0_B456A3D9C1F7_.wvu.FilterData" localSheetId="0" hidden="1">'03警察庁'!$B$1:$M$5</definedName>
    <definedName name="Z_BAB76280_2880_4219_ADD2_F1380410C9A2_.wvu.FilterData" localSheetId="0" hidden="1">'03警察庁'!$B$1:$M$5</definedName>
    <definedName name="Z_BAF566FB_4CBD_44F3_B1D5_E760CA5E5BE7_.wvu.FilterData" localSheetId="0" hidden="1">'03警察庁'!$B$1:$M$5</definedName>
    <definedName name="Z_BB25A4A6_D697_45FD_8DE2_77EA32DA91CC_.wvu.FilterData" localSheetId="0" hidden="1">'03警察庁'!$B$1:$M$5</definedName>
    <definedName name="Z_BB6E3673_F2A6_44AE_ADFD_B1CE75E4D827_.wvu.FilterData" localSheetId="0" hidden="1">'03警察庁'!$B$1:$M$5</definedName>
    <definedName name="Z_BB8432F9_E76E_4ACD_A2F0_9CB1E53FFE8D_.wvu.FilterData" localSheetId="0" hidden="1">'03警察庁'!$A$1:$N$5</definedName>
    <definedName name="Z_BBCDB7A7_6CBC_48E8_9C12_FD1E3955BE7A_.wvu.FilterData" localSheetId="0" hidden="1">'03警察庁'!$B$1:$M$5</definedName>
    <definedName name="Z_BBDA8190_5B78_4DED_ACC4_0DEDFFF9F578_.wvu.FilterData" localSheetId="0" hidden="1">'03警察庁'!$B$1:$M$5</definedName>
    <definedName name="Z_BBFB76B2_6430_477E_A0A3_F3B2C93898CA_.wvu.FilterData" localSheetId="0" hidden="1">'03警察庁'!$B$1:$M$5</definedName>
    <definedName name="Z_BC1D384E_4485_43C8_8536_432948100F27_.wvu.FilterData" localSheetId="0" hidden="1">'03警察庁'!$B$1:$M$5</definedName>
    <definedName name="Z_BC249124_2282_488B_8BFA_80BCAD8A6661_.wvu.FilterData" localSheetId="0" hidden="1">'03警察庁'!$A$1:$N$5</definedName>
    <definedName name="Z_BC293D28_3D1A_44ED_8B14_1BE9537C2DE4_.wvu.FilterData" localSheetId="0" hidden="1">'03警察庁'!$A$1:$N$5</definedName>
    <definedName name="Z_BC585991_C76D_4992_9474_BF7BCF79D843_.wvu.FilterData" localSheetId="0" hidden="1">'03警察庁'!$B$1:$M$5</definedName>
    <definedName name="Z_BC9A16AF_B0A3_4603_BD46_B663AEA0446E_.wvu.FilterData" localSheetId="0" hidden="1">'03警察庁'!$B$1:$M$5</definedName>
    <definedName name="Z_BCC61391_BE3D_46C2_B530_A56816C06CF5_.wvu.FilterData" localSheetId="0" hidden="1">'03警察庁'!$B$1:$M$5</definedName>
    <definedName name="Z_BCE5E69A_D6F9_4068_B0BA_E92410928C13_.wvu.FilterData" localSheetId="0" hidden="1">'03警察庁'!$B$1:$M$5</definedName>
    <definedName name="Z_BD1E4A3C_44AB_4593_BD8B_C6B4A2C7B9D3_.wvu.FilterData" localSheetId="0" hidden="1">'03警察庁'!$B$1:$M$5</definedName>
    <definedName name="Z_BD463AB0_472E_4262_BFA1_816867C096D8_.wvu.FilterData" localSheetId="0" hidden="1">'03警察庁'!$B$1:$M$5</definedName>
    <definedName name="Z_BD63D34F_C511_4DA7_A415_0BCB30218B8A_.wvu.FilterData" localSheetId="0" hidden="1">'03警察庁'!$B$1:$M$5</definedName>
    <definedName name="Z_BD6B1EBE_0B36_4A81_8001_C9B180CC82AB_.wvu.FilterData" localSheetId="0" hidden="1">'03警察庁'!$B$1:$M$5</definedName>
    <definedName name="Z_BD8468F4_CACA_43D5_98A1_DBC7D13A54A9_.wvu.FilterData" localSheetId="0" hidden="1">'03警察庁'!$B$1:$M$5</definedName>
    <definedName name="Z_BEBE0DD3_0E7A_4DED_87E6_6AD48AFCA825_.wvu.FilterData" localSheetId="0" hidden="1">'03警察庁'!$B$1:$M$5</definedName>
    <definedName name="Z_BED0E916_11AF_4E13_B1B4_41858B7845EF_.wvu.FilterData" localSheetId="0" hidden="1">'03警察庁'!$A$1:$N$5</definedName>
    <definedName name="Z_BEFDB0B4_7924_435A_91E0_FF047953AF17_.wvu.FilterData" localSheetId="0" hidden="1">'03警察庁'!$B$1:$M$5</definedName>
    <definedName name="Z_BF0B1C25_2853_4D42_8B16_9B38B7F91089_.wvu.FilterData" localSheetId="0" hidden="1">'03警察庁'!$B$1:$M$5</definedName>
    <definedName name="Z_BF214FA6_4FE1_4E95_8C8A_D993EB17BA65_.wvu.FilterData" localSheetId="0" hidden="1">'03警察庁'!$B$1:$M$5</definedName>
    <definedName name="Z_BF457D09_982F_49A0_A549_F417DA6AF072_.wvu.FilterData" localSheetId="0" hidden="1">'03警察庁'!$B$1:$M$5</definedName>
    <definedName name="Z_BF462D7D_6B05_461C_9B59_071D398DA807_.wvu.FilterData" localSheetId="0" hidden="1">'03警察庁'!$B$1:$M$5</definedName>
    <definedName name="Z_BFB9D8B2_BDC2_4895_BA4D_9D662CB40EE8_.wvu.FilterData" localSheetId="0" hidden="1">'03警察庁'!$A$1:$N$5</definedName>
    <definedName name="Z_BFE287FE_EC9D_4E13_A104_20E01E5985CA_.wvu.FilterData" localSheetId="0" hidden="1">'03警察庁'!$B$1:$M$5</definedName>
    <definedName name="Z_C07838D4_1A02_4829_9305_8ED333E3E893_.wvu.FilterData" localSheetId="0" hidden="1">'03警察庁'!$A$1:$N$5</definedName>
    <definedName name="Z_C08661C2_4C1C_4524_8BB1_01B68C3A89DB_.wvu.FilterData" localSheetId="0" hidden="1">'03警察庁'!$B$1:$M$5</definedName>
    <definedName name="Z_C0CF37B0_793F_44AC_AB3D_630E22185B10_.wvu.FilterData" localSheetId="0" hidden="1">'03警察庁'!$A$1:$N$5</definedName>
    <definedName name="Z_C1126D48_BBE5_4AEA_9B25_5E958CD720DB_.wvu.FilterData" localSheetId="0" hidden="1">'03警察庁'!$A$1:$N$5</definedName>
    <definedName name="Z_C1229CE8_792F_4896_8DE9_35C11C0A2452_.wvu.FilterData" localSheetId="0" hidden="1">'03警察庁'!$B$1:$M$5</definedName>
    <definedName name="Z_C14F01B6_8D24_4858_8FD8_0BC559060D15_.wvu.FilterData" localSheetId="0" hidden="1">'03警察庁'!$B$1:$M$5</definedName>
    <definedName name="Z_C1679711_F521_45E9_9552_9F866C4092BA_.wvu.FilterData" localSheetId="0" hidden="1">'03警察庁'!$B$1:$M$5</definedName>
    <definedName name="Z_C174EE12_83F5_419F_80E3_F2C6B429C5D3_.wvu.FilterData" localSheetId="0" hidden="1">'03警察庁'!$A$1:$N$5</definedName>
    <definedName name="Z_C180ADF6_7F4A_46CA_AEBA_670125060716_.wvu.FilterData" localSheetId="0" hidden="1">'03警察庁'!$B$1:$M$5</definedName>
    <definedName name="Z_C1C30772_71E8_4080_B677_BBF6CCAAC4B4_.wvu.FilterData" localSheetId="0" hidden="1">'03警察庁'!$B$1:$M$5</definedName>
    <definedName name="Z_C1D5D22D_A7E9_49A5_83D4_9C03A98194D6_.wvu.FilterData" localSheetId="0" hidden="1">'03警察庁'!$B$1:$M$5</definedName>
    <definedName name="Z_C1D639ED_E6EC_4B3A_8447_649B6CB1AFAE_.wvu.FilterData" localSheetId="0" hidden="1">'03警察庁'!$B$1:$M$5</definedName>
    <definedName name="Z_C1EE9DC0_E852_464D_A99F_E1743E3B794F_.wvu.FilterData" localSheetId="0" hidden="1">'03警察庁'!$B$1:$M$5</definedName>
    <definedName name="Z_C241DD4A_C347_467A_85EC_BE99EDA12B73_.wvu.FilterData" localSheetId="0" hidden="1">'03警察庁'!$A$1:$N$5</definedName>
    <definedName name="Z_C24FFA9F_A3CA_4DC6_8C0C_4B32C72E9963_.wvu.FilterData" localSheetId="0" hidden="1">'03警察庁'!$A$1:$N$5</definedName>
    <definedName name="Z_C27342A3_C3F6_437E_8AA9_CE842714A1FE_.wvu.FilterData" localSheetId="0" hidden="1">'03警察庁'!$A$1:$N$5</definedName>
    <definedName name="Z_C3192543_E897_475F_9CBC_3D9809BF6E32_.wvu.FilterData" localSheetId="0" hidden="1">'03警察庁'!$B$1:$M$5</definedName>
    <definedName name="Z_C3217E7A_4015_4823_B009_60B583962FE3_.wvu.FilterData" localSheetId="0" hidden="1">'03警察庁'!#REF!</definedName>
    <definedName name="Z_C33024D7_889D_42F7_B1F9_55F83DB59750_.wvu.FilterData" localSheetId="0" hidden="1">'03警察庁'!$A$1:$N$5</definedName>
    <definedName name="Z_C3387DF4_D100_4406_9EB2_45D5FF0CB7F2_.wvu.FilterData" localSheetId="0" hidden="1">'03警察庁'!$A$1:$N$5</definedName>
    <definedName name="Z_C33C15AB_729F_427F_B68F_AA9A2A2FD04D_.wvu.FilterData" localSheetId="0" hidden="1">'03警察庁'!$B$1:$M$5</definedName>
    <definedName name="Z_C34EC1B6_C058_4E40_9351_6018BED4DB00_.wvu.FilterData" localSheetId="0" hidden="1">'03警察庁'!$B$1:$M$5</definedName>
    <definedName name="Z_C387C398_98E0_424F_9B0C_DA8555B21D1E_.wvu.FilterData" localSheetId="0" hidden="1">'03警察庁'!$B$1:$M$5</definedName>
    <definedName name="Z_C3A89577_428C_478D_A151_B4259E4AD3E5_.wvu.FilterData" localSheetId="0" hidden="1">'03警察庁'!$A$1:$N$5</definedName>
    <definedName name="Z_C3C236D7_437A_4707_B572_288F03F6BF1F_.wvu.FilterData" localSheetId="0" hidden="1">'03警察庁'!$B$1:$M$5</definedName>
    <definedName name="Z_C3D15FE4_E893_4EA1_9114_549FE0196574_.wvu.FilterData" localSheetId="0" hidden="1">'03警察庁'!$A$1:$N$5</definedName>
    <definedName name="Z_C3F461AA_36D6_4749_A020_3613BD4E02B7_.wvu.FilterData" localSheetId="0" hidden="1">'03警察庁'!$A$1:$N$5</definedName>
    <definedName name="Z_C3F86BEA_BC40_4755_AE7F_35F1E5F04497_.wvu.FilterData" localSheetId="0" hidden="1">'03警察庁'!$B$1:$M$5</definedName>
    <definedName name="Z_C3FFC39F_6AF5_47CC_B790_3B4A7976E0AB_.wvu.FilterData" localSheetId="0" hidden="1">'03警察庁'!$B$1:$M$5</definedName>
    <definedName name="Z_C456D5AB_993F_413E_A379_BAC1BC91246C_.wvu.FilterData" localSheetId="0" hidden="1">'03警察庁'!$B$1:$M$5</definedName>
    <definedName name="Z_C4BAC766_8F35_421F_90D1_0FFFC8348133_.wvu.FilterData" localSheetId="0" hidden="1">'03警察庁'!$B$1:$M$5</definedName>
    <definedName name="Z_C543DF9E_FE61_484A_BCA1_14F7077A822E_.wvu.FilterData" localSheetId="0" hidden="1">'03警察庁'!$B$1:$M$5</definedName>
    <definedName name="Z_C5AEFD93_D7BB_460F_BAEF_54A51D7DFE1F_.wvu.FilterData" localSheetId="0" hidden="1">'03警察庁'!$B$1:$M$5</definedName>
    <definedName name="Z_C5D69656_F768_41B9_AAC2_906EB8A09BEA_.wvu.FilterData" localSheetId="0" hidden="1">'03警察庁'!$B$1:$M$5</definedName>
    <definedName name="Z_C5D74DDC_F1FF_4AA7_A4B4_BBD2287DE3C4_.wvu.FilterData" localSheetId="0" hidden="1">'03警察庁'!$A$1:$N$5</definedName>
    <definedName name="Z_C5EB31E4_0148_4A96_8881_1D595C887B92_.wvu.FilterData" localSheetId="0" hidden="1">'03警察庁'!$B$1:$M$5</definedName>
    <definedName name="Z_C6030D7D_5901_4DAB_81B4_9B55102B4808_.wvu.FilterData" localSheetId="0" hidden="1">'03警察庁'!$B$1:$M$5</definedName>
    <definedName name="Z_C655F8FF_4C90_4E9E_BE4E_0EFCB5710AD6_.wvu.FilterData" localSheetId="0" hidden="1">'03警察庁'!$B$1:$M$5</definedName>
    <definedName name="Z_C6626A4D_C01F_4991_8806_8FBD13264830_.wvu.FilterData" localSheetId="0" hidden="1">'03警察庁'!$B$1:$M$5</definedName>
    <definedName name="Z_C69CE748_0CD8_47EF_B80A_F03211EA8F8A_.wvu.FilterData" localSheetId="0" hidden="1">'03警察庁'!$B$1:$M$5</definedName>
    <definedName name="Z_C6C6A880_8808_4135_A2D5_DC30C2BB8D86_.wvu.FilterData" localSheetId="0" hidden="1">'03警察庁'!$B$1:$M$5</definedName>
    <definedName name="Z_C6E31A46_080D_41EB_AFF8_CF310977346A_.wvu.FilterData" localSheetId="0" hidden="1">'03警察庁'!$A$1:$N$5</definedName>
    <definedName name="Z_C73C2282_749F_4C22_9F37_ED193816DC77_.wvu.FilterData" localSheetId="0" hidden="1">'03警察庁'!$B$1:$M$5</definedName>
    <definedName name="Z_C764B825_C089_45F6_B308_03E48A102B30_.wvu.FilterData" localSheetId="0" hidden="1">'03警察庁'!$B$1:$M$5</definedName>
    <definedName name="Z_C7D260CF_FC62_4F9D_8C5E_AB871BADF69B_.wvu.FilterData" localSheetId="0" hidden="1">'03警察庁'!$B$1:$M$5</definedName>
    <definedName name="Z_C8069A75_80DC_4AA8_B774_D00E2D73D88B_.wvu.FilterData" localSheetId="0" hidden="1">'03警察庁'!$B$1:$M$5</definedName>
    <definedName name="Z_C82C3906_5FBB_457E_8154_F60C7327508B_.wvu.FilterData" localSheetId="0" hidden="1">'03警察庁'!$B$1:$M$5</definedName>
    <definedName name="Z_C82D8928_EED1_4949_9236_BF35CB671F5D_.wvu.FilterData" localSheetId="0" hidden="1">'03警察庁'!$B$1:$M$5</definedName>
    <definedName name="Z_C84A899D_6A1E_4E49_9BE0_FD288F3F4D7C_.wvu.FilterData" localSheetId="0" hidden="1">'03警察庁'!$B$1:$M$5</definedName>
    <definedName name="Z_C85F3AAF_216D_4262_8E68_3655050C99D8_.wvu.FilterData" localSheetId="0" hidden="1">'03警察庁'!$A$1:$N$5</definedName>
    <definedName name="Z_C8CE2EA7_4222_4348_9960_2BA80A11DD9C_.wvu.FilterData" localSheetId="0" hidden="1">'03警察庁'!$B$1:$M$5</definedName>
    <definedName name="Z_C8D5C8F6_92E0_4EB6_BA88_A8F4A68A45FF_.wvu.FilterData" localSheetId="0" hidden="1">'03警察庁'!$B$1:$M$5</definedName>
    <definedName name="Z_C8E4F182_4822_45C2_BDB9_460FB82DEDD0_.wvu.FilterData" localSheetId="0" hidden="1">'03警察庁'!$B$1:$M$5</definedName>
    <definedName name="Z_C91B275C_3719_4E1F_8AC2_4B37E37FB03C_.wvu.FilterData" localSheetId="0" hidden="1">'03警察庁'!$B$1:$M$5</definedName>
    <definedName name="Z_C91B4BE3_B353_45EE_8080_CFDD69830669_.wvu.FilterData" localSheetId="0" hidden="1">'03警察庁'!$B$1:$M$5</definedName>
    <definedName name="Z_C932EA3B_6B33_42D0_9880_1E4456564E7B_.wvu.FilterData" localSheetId="0" hidden="1">'03警察庁'!$A$1:$N$5</definedName>
    <definedName name="Z_C93F629E_E148_463A_8247_B7C93F0E37D1_.wvu.FilterData" localSheetId="0" hidden="1">'03警察庁'!$B$1:$M$5</definedName>
    <definedName name="Z_C9963AAD_A889_4863_8CEE_1E00355DA318_.wvu.FilterData" localSheetId="0" hidden="1">'03警察庁'!$B$1:$M$5</definedName>
    <definedName name="Z_C99EA9B3_0529_4CB6_B561_646BB4260C84_.wvu.FilterData" localSheetId="0" hidden="1">'03警察庁'!$A$1:$N$5</definedName>
    <definedName name="Z_C99EA9B3_0529_4CB6_B561_646BB4260C84_.wvu.PrintArea" localSheetId="0" hidden="1">'03警察庁'!$B$1:$M$5</definedName>
    <definedName name="Z_C9A293C6_65A3_4E37_BAA2_8388C45580F6_.wvu.FilterData" localSheetId="0" hidden="1">'03警察庁'!$B$1:$M$5</definedName>
    <definedName name="Z_C9AD7ADF_0C05_4434_8FF9_15948BC56F09_.wvu.FilterData" localSheetId="0" hidden="1">'03警察庁'!$B$1:$M$5</definedName>
    <definedName name="Z_C9F23EC7_857A_4FCB_8A19_334B9C9BB89E_.wvu.FilterData" localSheetId="0" hidden="1">'03警察庁'!$A$1:$N$5</definedName>
    <definedName name="Z_CA1AFEE4_3975_4B43_9D44_EB69BFE71CEC_.wvu.FilterData" localSheetId="0" hidden="1">'03警察庁'!$B$1:$M$5</definedName>
    <definedName name="Z_CA4DF3AA_C10F_4544_97EA_9C84E8251ECD_.wvu.FilterData" localSheetId="0" hidden="1">'03警察庁'!$B$1:$M$5</definedName>
    <definedName name="Z_CA506C56_2F50_4A4E_9718_408520744DE9_.wvu.FilterData" localSheetId="0" hidden="1">'03警察庁'!$A$1:$N$5</definedName>
    <definedName name="Z_CA561DEA_FE54_46C2_967A_A953DE40E969_.wvu.FilterData" localSheetId="0" hidden="1">'03警察庁'!$B$1:$M$5</definedName>
    <definedName name="Z_CA5B6107_1386_4553_8364_312CE8B457FC_.wvu.FilterData" localSheetId="0" hidden="1">'03警察庁'!$B$1:$M$5</definedName>
    <definedName name="Z_CA8B6890_7991_41FC_9B1E_2202D374DCCF_.wvu.FilterData" localSheetId="0" hidden="1">'03警察庁'!$B$1:$M$5</definedName>
    <definedName name="Z_CAB26ABC_9BDB_4912_875D_CFCAF1BF6AAF_.wvu.FilterData" localSheetId="0" hidden="1">'03警察庁'!$B$1:$M$5</definedName>
    <definedName name="Z_CAC07185_FAA1_4145_BEF1_379ACCA446A2_.wvu.FilterData" localSheetId="0" hidden="1">'03警察庁'!$B$1:$M$5</definedName>
    <definedName name="Z_CAD212FB_E559_423E_867E_CCADC94DDC70_.wvu.FilterData" localSheetId="0" hidden="1">'03警察庁'!$B$1:$M$5</definedName>
    <definedName name="Z_CB073EEE_1BB3_48C3_897F_BE704A159C5E_.wvu.Cols" localSheetId="0" hidden="1">'03警察庁'!$D:$D,'03警察庁'!#REF!,'03警察庁'!#REF!</definedName>
    <definedName name="Z_CB073EEE_1BB3_48C3_897F_BE704A159C5E_.wvu.FilterData" localSheetId="0" hidden="1">'03警察庁'!$B$1:$M$5</definedName>
    <definedName name="Z_CB073EEE_1BB3_48C3_897F_BE704A159C5E_.wvu.PrintArea" localSheetId="0" hidden="1">'03警察庁'!$B$1:$M$5</definedName>
    <definedName name="Z_CB218108_112A_4AEE_9C27_E703FBA4F3B9_.wvu.FilterData" localSheetId="0" hidden="1">'03警察庁'!$A$1:$N$5</definedName>
    <definedName name="Z_CB2C9178_F5FC_415D_BF93_80EEABA65D9A_.wvu.FilterData" localSheetId="0" hidden="1">'03警察庁'!$B$1:$M$5</definedName>
    <definedName name="Z_CB412705_4500_4E40_A6C4_8623A87AEF40_.wvu.FilterData" localSheetId="0" hidden="1">'03警察庁'!$B$1:$M$5</definedName>
    <definedName name="Z_CB682F1F_6494_40D0_A590_A70558918EDE_.wvu.FilterData" localSheetId="0" hidden="1">'03警察庁'!$B$1:$M$5</definedName>
    <definedName name="Z_CBFCF9EF_8367_461F_8056_05FD8C22C291_.wvu.FilterData" localSheetId="0" hidden="1">'03警察庁'!$B$1:$M$5</definedName>
    <definedName name="Z_CC42D8A3_2635_4971_BC22_23E9391BDB4F_.wvu.FilterData" localSheetId="0" hidden="1">'03警察庁'!$A$1:$N$5</definedName>
    <definedName name="Z_CC867ED6_EC8E_4727_B696_970868C611C5_.wvu.FilterData" localSheetId="0" hidden="1">'03警察庁'!$A$1:$N$5</definedName>
    <definedName name="Z_CC9AEE05_7A9B_46C6_8218_8576515926F9_.wvu.FilterData" localSheetId="0" hidden="1">'03警察庁'!$B$1:$M$5</definedName>
    <definedName name="Z_CCB94ADD_A08E_4E25_9DFE_FC23BB6D2037_.wvu.FilterData" localSheetId="0" hidden="1">'03警察庁'!$B$1:$M$5</definedName>
    <definedName name="Z_CCDEFEE1_CC6F_40E0_B5D6_ABAD1A476619_.wvu.FilterData" localSheetId="0" hidden="1">'03警察庁'!$B$1:$M$5</definedName>
    <definedName name="Z_CCF072E0_88B5_45AE_B886_39A0DE4C3C9A_.wvu.FilterData" localSheetId="0" hidden="1">'03警察庁'!$B$1:$M$5</definedName>
    <definedName name="Z_CD761F66_B481_4041_86A7_556E8F156952_.wvu.FilterData" localSheetId="0" hidden="1">'03警察庁'!$B$1:$M$5</definedName>
    <definedName name="Z_CDA22D91_A9B1_43AF_9C50_BB890C5D6547_.wvu.FilterData" localSheetId="0" hidden="1">'03警察庁'!$B$1:$M$5</definedName>
    <definedName name="Z_CDCFE525_FAE9_4D63_9E5B_D434AD61023E_.wvu.FilterData" localSheetId="0" hidden="1">'03警察庁'!$B$1:$M$5</definedName>
    <definedName name="Z_CE967A7A_2B63_4174_A76E_C232382E43E0_.wvu.FilterData" localSheetId="0" hidden="1">'03警察庁'!$A$1:$N$5</definedName>
    <definedName name="Z_CECC0DB8_82ED_4C6A_8163_B9DC1B0D102C_.wvu.FilterData" localSheetId="0" hidden="1">'03警察庁'!$A$1:$N$5</definedName>
    <definedName name="Z_CEE8805C_1AD9_4876_BBED_5A3C7BD18E18_.wvu.FilterData" localSheetId="0" hidden="1">'03警察庁'!$B$1:$M$5</definedName>
    <definedName name="Z_CF17862D_FF14_4A63_A06E_6458C56E16F9_.wvu.FilterData" localSheetId="0" hidden="1">'03警察庁'!$A$1:$N$5</definedName>
    <definedName name="Z_CF2B4A45_B917_41B4_BD77_0BC8641A8F5E_.wvu.FilterData" localSheetId="0" hidden="1">'03警察庁'!$B$1:$M$5</definedName>
    <definedName name="Z_CF46C221_0901_42FF_B465_DF96CFD43807_.wvu.FilterData" localSheetId="0" hidden="1">'03警察庁'!$B$1:$M$5</definedName>
    <definedName name="Z_CF4C1AD8_4559_4077_84F1_EC7BDFCE846D_.wvu.FilterData" localSheetId="0" hidden="1">'03警察庁'!$B$1:$M$5</definedName>
    <definedName name="Z_CF68B6E7_7B3A_4534_A897_B9375950D185_.wvu.FilterData" localSheetId="0" hidden="1">'03警察庁'!$B$1:$M$5</definedName>
    <definedName name="Z_CF7E2A6D_FE9B_4AB5_AB02_B0582B18846C_.wvu.FilterData" localSheetId="0" hidden="1">'03警察庁'!$B$1:$M$5</definedName>
    <definedName name="Z_CFA4A973_A476_40A7_BC18_703ABEFA79F0_.wvu.FilterData" localSheetId="0" hidden="1">'03警察庁'!$B$1:$M$5</definedName>
    <definedName name="Z_CFCC5787_2B20_4168_B4FA_BA068BDD10C7_.wvu.FilterData" localSheetId="0" hidden="1">'03警察庁'!$A$1:$N$5</definedName>
    <definedName name="Z_CFCD1A56_740F_4223_9DE8_F61550BC92A6_.wvu.FilterData" localSheetId="0" hidden="1">'03警察庁'!$B$1:$M$5</definedName>
    <definedName name="Z_CFD146D3_9CA2_40EB_9723_26F5E87CFC08_.wvu.FilterData" localSheetId="0" hidden="1">'03警察庁'!$B$1:$M$5</definedName>
    <definedName name="Z_CFE169D3_9682_4243_86F9_13FB7FECDA2E_.wvu.FilterData" localSheetId="0" hidden="1">'03警察庁'!#REF!</definedName>
    <definedName name="Z_CFE7CD5C_07E6_4A6D_A795_00A2A1214E3C_.wvu.FilterData" localSheetId="0" hidden="1">'03警察庁'!$B$1:$M$5</definedName>
    <definedName name="Z_D02C3AE3_994F_450E_B2B0_3F470A9B3055_.wvu.FilterData" localSheetId="0" hidden="1">'03警察庁'!$B$1:$M$5</definedName>
    <definedName name="Z_D07CA4A5_855E_4012_903E_D85A126AF424_.wvu.FilterData" localSheetId="0" hidden="1">'03警察庁'!$B$1:$M$5</definedName>
    <definedName name="Z_D08A86E4_00B9_4CE6_B9FB_73D2C3E62D95_.wvu.FilterData" localSheetId="0" hidden="1">'03警察庁'!$B$1:$M$5</definedName>
    <definedName name="Z_D0EC8534_F006_4856_843B_DFC56B7400EF_.wvu.FilterData" localSheetId="0" hidden="1">'03警察庁'!$B$1:$M$5</definedName>
    <definedName name="Z_D0ECABE6_3E01_41E4_8516_26D1DE94B1EE_.wvu.FilterData" localSheetId="0" hidden="1">'03警察庁'!$B$1:$M$5</definedName>
    <definedName name="Z_D1222706_9A2A_4D5A_A9AB_5B3FD8B943FB_.wvu.FilterData" localSheetId="0" hidden="1">'03警察庁'!$B$1:$M$5</definedName>
    <definedName name="Z_D1B336E6_3394_4DE4_9925_38EF0AC607FF_.wvu.FilterData" localSheetId="0" hidden="1">'03警察庁'!$B$1:$M$5</definedName>
    <definedName name="Z_D1C6EE0C_A2B8_4CD7_9681_D8782269425D_.wvu.FilterData" localSheetId="0" hidden="1">'03警察庁'!$B$1:$M$5</definedName>
    <definedName name="Z_D1F62C52_EB28_4EA2_88A1_61C459EE895D_.wvu.FilterData" localSheetId="0" hidden="1">'03警察庁'!$B$1:$M$5</definedName>
    <definedName name="Z_D21BAB49_2B39_4209_B5B7_04721E2974F8_.wvu.FilterData" localSheetId="0" hidden="1">'03警察庁'!$B$1:$M$5</definedName>
    <definedName name="Z_D31B5840_EDDC_4DF0_AFFF_128AA2B3174E_.wvu.FilterData" localSheetId="0" hidden="1">'03警察庁'!$B$1:$M$5</definedName>
    <definedName name="Z_D34CA253_391B_48DD_93B6_C40A203A94A2_.wvu.FilterData" localSheetId="0" hidden="1">'03警察庁'!$B$1:$M$5</definedName>
    <definedName name="Z_D3893EC1_F414_4E4C_9BD9_4B608C5538B6_.wvu.FilterData" localSheetId="0" hidden="1">'03警察庁'!$B$1:$M$5</definedName>
    <definedName name="Z_D4390CBA_A141_4466_BF0E_586B9F002579_.wvu.FilterData" localSheetId="0" hidden="1">'03警察庁'!$A$1:$N$5</definedName>
    <definedName name="Z_D44A3DA7_025B_40C3_8DC1_4FD18B7CEE2D_.wvu.FilterData" localSheetId="0" hidden="1">'03警察庁'!$B$1:$M$5</definedName>
    <definedName name="Z_D4CF42CC_DFCB_46CA_9C5C_DFBADA8CFBAE_.wvu.FilterData" localSheetId="0" hidden="1">'03警察庁'!$B$1:$M$5</definedName>
    <definedName name="Z_D53B2371_D260_4601_8211_3E75712218F3_.wvu.FilterData" localSheetId="0" hidden="1">'03警察庁'!$B$1:$M$5</definedName>
    <definedName name="Z_D549E33C_B928_4C7D_A0B0_596B3C68E01B_.wvu.FilterData" localSheetId="0" hidden="1">'03警察庁'!$B$1:$M$5</definedName>
    <definedName name="Z_D57C9B59_4B3D_4F9F_857D_4DB49D925FCF_.wvu.FilterData" localSheetId="0" hidden="1">'03警察庁'!$B$1:$M$5</definedName>
    <definedName name="Z_D5B41D06_9F84_4ACC_A0E7_75924ACDDDDA_.wvu.FilterData" localSheetId="0" hidden="1">'03警察庁'!$B$1:$M$5</definedName>
    <definedName name="Z_D6194C0F_1152_4E4D_8237_60E5E85A96BA_.wvu.FilterData" localSheetId="0" hidden="1">'03警察庁'!$B$1:$M$5</definedName>
    <definedName name="Z_D62CAA7C_BE0A_4D28_A080_F417F38B59A4_.wvu.FilterData" localSheetId="0" hidden="1">'03警察庁'!$B$1:$M$5</definedName>
    <definedName name="Z_D634AC18_223B_4383_9DB2_47D8B3A73775_.wvu.FilterData" localSheetId="0" hidden="1">'03警察庁'!$A$1:$N$5</definedName>
    <definedName name="Z_D6446E25_DD5B_4DFD_BCF7_B6E32BB2E042_.wvu.FilterData" localSheetId="0" hidden="1">'03警察庁'!$B$1:$M$5</definedName>
    <definedName name="Z_D6971D6E_0958_4F10_9427_4AAC80F8B199_.wvu.FilterData" localSheetId="0" hidden="1">'03警察庁'!$B$1:$M$5</definedName>
    <definedName name="Z_D6B18930_014A_47CD_AB89_FA630EC83B31_.wvu.FilterData" localSheetId="0" hidden="1">'03警察庁'!$A$1:$N$5</definedName>
    <definedName name="Z_D6EF8AFC_8E2D_437D_BC7A_5836F97999B7_.wvu.FilterData" localSheetId="0" hidden="1">'03警察庁'!$A$1:$N$5</definedName>
    <definedName name="Z_D7183AFF_52E9_43E4_B624_C8D447A49D1C_.wvu.FilterData" localSheetId="0" hidden="1">'03警察庁'!$A$1:$N$5</definedName>
    <definedName name="Z_D73919A1_5EC1_4A6F_A388_493D566AB876_.wvu.FilterData" localSheetId="0" hidden="1">'03警察庁'!$B$1:$M$5</definedName>
    <definedName name="Z_D7430904_48A7_4631_AA25_81407AF7BC8E_.wvu.FilterData" localSheetId="0" hidden="1">'03警察庁'!$B$1:$M$5</definedName>
    <definedName name="Z_D7B50700_C8DD_4269_A8BF_C59CE11CD023_.wvu.FilterData" localSheetId="0" hidden="1">'03警察庁'!$B$1:$M$5</definedName>
    <definedName name="Z_D82B7531_590F_442A_BA06_E783315961BD_.wvu.FilterData" localSheetId="0" hidden="1">'03警察庁'!$B$1:$M$5</definedName>
    <definedName name="Z_D8D352FD_2C73_4C17_80F4_74193BEC59F5_.wvu.FilterData" localSheetId="0" hidden="1">'03警察庁'!$B$1:$M$5</definedName>
    <definedName name="Z_D8E1CB23_2FB1_40C1_97F3_67C92B07008B_.wvu.FilterData" localSheetId="0" hidden="1">'03警察庁'!$B$1:$M$5</definedName>
    <definedName name="Z_D8EEC6E2_013D_47CE_A913_8ACE4554BAA3_.wvu.FilterData" localSheetId="0" hidden="1">'03警察庁'!$B$1:$M$5</definedName>
    <definedName name="Z_D8F7BEDA_C352_41C5_9BDD_0827EBEEC844_.wvu.FilterData" localSheetId="0" hidden="1">'03警察庁'!$B$1:$M$5</definedName>
    <definedName name="Z_D977D6D3_36DC_43AF_8E22_13DCEBC56B04_.wvu.FilterData" localSheetId="0" hidden="1">'03警察庁'!$B$1:$M$5</definedName>
    <definedName name="Z_D986410E_00AD_4242_AD85_48EA5318E671_.wvu.FilterData" localSheetId="0" hidden="1">'03警察庁'!$B$1:$M$5</definedName>
    <definedName name="Z_D98BD023_740B_4CC4_B3A0_46A2E03573CD_.wvu.FilterData" localSheetId="0" hidden="1">'03警察庁'!$B$1:$M$5</definedName>
    <definedName name="Z_D9ED59E1_FCE2_4A5F_A78A_CC1545A21D0C_.wvu.FilterData" localSheetId="0" hidden="1">'03警察庁'!$A$1:$N$5</definedName>
    <definedName name="Z_DA1B0205_BBC4_4634_ADEC_18DD210D9BFF_.wvu.FilterData" localSheetId="0" hidden="1">'03警察庁'!$B$1:$M$5</definedName>
    <definedName name="Z_DA34ED7E_061C_431C_BC66_385875032E36_.wvu.FilterData" localSheetId="0" hidden="1">'03警察庁'!$A$1:$N$5</definedName>
    <definedName name="Z_DA419DA7_8B17_4FB7_B254_B0941E8F42A2_.wvu.FilterData" localSheetId="0" hidden="1">'03警察庁'!$A$1:$N$5</definedName>
    <definedName name="Z_DA4A142D_8BC2_46E5_B915_F4188CA01D62_.wvu.FilterData" localSheetId="0" hidden="1">'03警察庁'!$B$1:$M$5</definedName>
    <definedName name="Z_DA567E2C_AA98_47AF_BE69_BA8E4922D4ED_.wvu.FilterData" localSheetId="0" hidden="1">'03警察庁'!$B$1:$M$5</definedName>
    <definedName name="Z_DA90D991_C35F_4965_B591_140095D5CCAE_.wvu.FilterData" localSheetId="0" hidden="1">'03警察庁'!$B$1:$M$5</definedName>
    <definedName name="Z_DA98D58D_8683_47DF_9A34_BC142AB1F13B_.wvu.FilterData" localSheetId="0" hidden="1">'03警察庁'!$A$1:$N$5</definedName>
    <definedName name="Z_DAEC8C69_D0D9_4AD1_A8E1_0B31A1C1863B_.wvu.FilterData" localSheetId="0" hidden="1">'03警察庁'!$B$1:$M$5</definedName>
    <definedName name="Z_DB262CAE_C79E_45D2_A08F_58B428444A7F_.wvu.FilterData" localSheetId="0" hidden="1">'03警察庁'!$B$1:$M$5</definedName>
    <definedName name="Z_DB58F7FB_F4E2_4D7A_9081_76897C9B71E6_.wvu.FilterData" localSheetId="0" hidden="1">'03警察庁'!$B$1:$M$5</definedName>
    <definedName name="Z_DB9A67C2_2B13_4BC1_92FF_DB2B78BF39EF_.wvu.FilterData" localSheetId="0" hidden="1">'03警察庁'!$B$1:$M$5</definedName>
    <definedName name="Z_DBA05F92_DFD8_4C92_ABED_26FE772EE56F_.wvu.FilterData" localSheetId="0" hidden="1">'03警察庁'!$B$1:$M$5</definedName>
    <definedName name="Z_DBD52163_A413_4501_894B_9709C76CF976_.wvu.FilterData" localSheetId="0" hidden="1">'03警察庁'!$B$1:$M$5</definedName>
    <definedName name="Z_DC884BCF_508C_47BC_A983_7066B62CFF56_.wvu.FilterData" localSheetId="0" hidden="1">'03警察庁'!$B$1:$M$5</definedName>
    <definedName name="Z_DCA40C5A_2A06_4557_80E3_1A0737730A9B_.wvu.FilterData" localSheetId="0" hidden="1">'03警察庁'!$B$1:$M$5</definedName>
    <definedName name="Z_DCCE3B95_0F30_434D_8B84_0E2E33B43506_.wvu.FilterData" localSheetId="0" hidden="1">'03警察庁'!$B$1:$M$5</definedName>
    <definedName name="Z_DD1B9762_41C3_4E46_9CAC_FC58DF7F55F7_.wvu.FilterData" localSheetId="0" hidden="1">'03警察庁'!$B$1:$M$5</definedName>
    <definedName name="Z_DD362F5A_A980_436B_B85F_457BDFEC5838_.wvu.FilterData" localSheetId="0" hidden="1">'03警察庁'!$B$1:$M$5</definedName>
    <definedName name="Z_DD3F041A_F0C0_409E_AC48_101D5DEA092B_.wvu.FilterData" localSheetId="0" hidden="1">'03警察庁'!$B$1:$M$5</definedName>
    <definedName name="Z_DD6351ED_0F6E_4F59_B3D8_3306C24FD610_.wvu.FilterData" localSheetId="0" hidden="1">'03警察庁'!$B$1:$M$5</definedName>
    <definedName name="Z_DDAE8090_EFF8_4372_93D0_C62F896F2278_.wvu.FilterData" localSheetId="0" hidden="1">'03警察庁'!$B$1:$M$5</definedName>
    <definedName name="Z_DDB14AC3_9E74_4178_AD64_5225F83562AD_.wvu.FilterData" localSheetId="0" hidden="1">'03警察庁'!$A$1:$N$5</definedName>
    <definedName name="Z_DDF13EB1_A469_4888_BEA7_FC2CF6303E88_.wvu.FilterData" localSheetId="0" hidden="1">'03警察庁'!$B$1:$M$5</definedName>
    <definedName name="Z_DE905B27_5C40_49F3_8D63_541A0E0EB75C_.wvu.FilterData" localSheetId="0" hidden="1">'03警察庁'!$B$1:$M$5</definedName>
    <definedName name="Z_DEBD9897_2F2C_4F9D_824F_F64784FC5F2B_.wvu.FilterData" localSheetId="0" hidden="1">'03警察庁'!$B$1:$M$5</definedName>
    <definedName name="Z_DEEEBAB3_753B_495A_BAE8_C27E63E6F04F_.wvu.FilterData" localSheetId="0" hidden="1">'03警察庁'!$B$1:$M$5</definedName>
    <definedName name="Z_DEF85FB9_76CD_48D8_97F2_CD8DBE0A9B59_.wvu.FilterData" localSheetId="0" hidden="1">'03警察庁'!$A$1:$N$5</definedName>
    <definedName name="Z_DF0AEACD_73C9_4FCC_8B3B_CD12648FA6F6_.wvu.FilterData" localSheetId="0" hidden="1">'03警察庁'!$B$1:$M$5</definedName>
    <definedName name="Z_DF1F3FD0_9EA7_4755_B312_51EFFD6C13F9_.wvu.FilterData" localSheetId="0" hidden="1">'03警察庁'!$B$1:$M$5</definedName>
    <definedName name="Z_DF3E88BE_AC19_409A_8CA8_C24BF43DA570_.wvu.FilterData" localSheetId="0" hidden="1">'03警察庁'!$B$1:$M$5</definedName>
    <definedName name="Z_DF64D4F2_3057_4115_A63E_4459E21E1CDA_.wvu.FilterData" localSheetId="0" hidden="1">'03警察庁'!$B$1:$M$5</definedName>
    <definedName name="Z_DF7B616E_828A_4258_B83D_911193C0B6FB_.wvu.FilterData" localSheetId="0" hidden="1">'03警察庁'!$B$1:$M$5</definedName>
    <definedName name="Z_DF916723_A324_4874_98AE_DFEB2417B49A_.wvu.FilterData" localSheetId="0" hidden="1">'03警察庁'!$B$1:$M$5</definedName>
    <definedName name="Z_DFC10437_6DA8_406A_8BF0_F6EE99046510_.wvu.FilterData" localSheetId="0" hidden="1">'03警察庁'!$B$1:$M$5</definedName>
    <definedName name="Z_DFC9ADCA_84B9_412A_A54A_5C1DCAA4110C_.wvu.FilterData" localSheetId="0" hidden="1">'03警察庁'!$B$1:$M$5</definedName>
    <definedName name="Z_DFD5ACD9_1D69_4FF9_BBA8_365999389123_.wvu.FilterData" localSheetId="0" hidden="1">'03警察庁'!$B$1:$M$5</definedName>
    <definedName name="Z_DFE12F05_EE79_40BA_94CC_858AF3D4F3F8_.wvu.FilterData" localSheetId="0" hidden="1">'03警察庁'!$A$1:$N$5</definedName>
    <definedName name="Z_DFF00E45_985B_4203_93FF_54F87F288408_.wvu.FilterData" localSheetId="0" hidden="1">'03警察庁'!$B$1:$M$5</definedName>
    <definedName name="Z_E00776B5_5910_48D5_AACB_5729284607A3_.wvu.FilterData" localSheetId="0" hidden="1">'03警察庁'!$B$1:$M$5</definedName>
    <definedName name="Z_E0C019E2_6E23_48A5_BEC1_BDFE768F09BE_.wvu.FilterData" localSheetId="0" hidden="1">'03警察庁'!$B$1:$M$5</definedName>
    <definedName name="Z_E0F50523_1BB5_46EA_8745_7781648EDDA0_.wvu.FilterData" localSheetId="0" hidden="1">'03警察庁'!$B$1:$M$5</definedName>
    <definedName name="Z_E10D8EC9_B1E7_474A_BADA_CA12A5FBD2A4_.wvu.FilterData" localSheetId="0" hidden="1">'03警察庁'!$A$1:$N$5</definedName>
    <definedName name="Z_E116F56F_77DB_4374_A86F_F2340012A0CD_.wvu.FilterData" localSheetId="0" hidden="1">'03警察庁'!$B$1:$M$5</definedName>
    <definedName name="Z_E16147E6_517E_4248_9E95_34F753B57408_.wvu.FilterData" localSheetId="0" hidden="1">'03警察庁'!$A$1:$N$5</definedName>
    <definedName name="Z_E172FBFC_24B3_4FF0_8847_22C5B3487C78_.wvu.FilterData" localSheetId="0" hidden="1">'03警察庁'!$B$1:$M$5</definedName>
    <definedName name="Z_E17D3AB5_A753_4693_9446_2D9B8F6BDA1B_.wvu.FilterData" localSheetId="0" hidden="1">'03警察庁'!$B$1:$M$5</definedName>
    <definedName name="Z_E1838C02_29CE_467E_BC70_F2CCA167732A_.wvu.FilterData" localSheetId="0" hidden="1">'03警察庁'!$B$1:$M$5</definedName>
    <definedName name="Z_E196C40D_4765_4AAD_BCFB_15AEC1A37AB8_.wvu.FilterData" localSheetId="0" hidden="1">'03警察庁'!$B$1:$M$5</definedName>
    <definedName name="Z_E1ABE90E_357E_4460_A292_B6F29168EF8A_.wvu.FilterData" localSheetId="0" hidden="1">'03警察庁'!$B$1:$M$5</definedName>
    <definedName name="Z_E1E206EB_8D70_4AA3_8AC8_0A225753F237_.wvu.FilterData" localSheetId="0" hidden="1">'03警察庁'!$B$1:$M$5</definedName>
    <definedName name="Z_E1FAEFC9_E935_4E58_B490_274C3DAD9EC3_.wvu.FilterData" localSheetId="0" hidden="1">'03警察庁'!$B$1:$M$5</definedName>
    <definedName name="Z_E1FF788E_2040_4D7F_A8DD_02F3D6E55A9F_.wvu.FilterData" localSheetId="0" hidden="1">'03警察庁'!$B$1:$M$5</definedName>
    <definedName name="Z_E1FFD005_F164_431F_A7D7_11A159D225D1_.wvu.FilterData" localSheetId="0" hidden="1">'03警察庁'!$A$1:$N$5</definedName>
    <definedName name="Z_E26B68D7_BD7D_4DF1_A799_43458E0A3811_.wvu.FilterData" localSheetId="0" hidden="1">'03警察庁'!$B$1:$M$5</definedName>
    <definedName name="Z_E28A50CA_CF10_4665_9E31_D5742BA8BBA1_.wvu.FilterData" localSheetId="0" hidden="1">'03警察庁'!$B$1:$M$5</definedName>
    <definedName name="Z_E2DD658F_6F98_4ADF_80EE_175B4FA9ECB6_.wvu.FilterData" localSheetId="0" hidden="1">'03警察庁'!$B$1:$M$5</definedName>
    <definedName name="Z_E2EC1BE2_AD86_47C3_A538_B8DADD68C945_.wvu.Cols" localSheetId="0" hidden="1">'03警察庁'!#REF!,'03警察庁'!#REF!</definedName>
    <definedName name="Z_E2EC1BE2_AD86_47C3_A538_B8DADD68C945_.wvu.FilterData" localSheetId="0" hidden="1">'03警察庁'!$A$1:$N$5</definedName>
    <definedName name="Z_E2EC1BE2_AD86_47C3_A538_B8DADD68C945_.wvu.PrintArea" localSheetId="0" hidden="1">'03警察庁'!$A$1:$N$5</definedName>
    <definedName name="Z_E3008865_D3E0_4711_87F9_625F60B273A5_.wvu.FilterData" localSheetId="0" hidden="1">'03警察庁'!$B$1:$M$5</definedName>
    <definedName name="Z_E30DCA7D_872F_46A0_90AE_95582D36DF0A_.wvu.FilterData" localSheetId="0" hidden="1">'03警察庁'!$B$1:$M$5</definedName>
    <definedName name="Z_E338CEF3_70AF_49B0_9786_C6845F933AFF_.wvu.FilterData" localSheetId="0" hidden="1">'03警察庁'!$B$1:$M$5</definedName>
    <definedName name="Z_E3698CBD_6501_4153_AC02_14E1FB44BB78_.wvu.FilterData" localSheetId="0" hidden="1">'03警察庁'!$B$1:$M$5</definedName>
    <definedName name="Z_E3B786A1_BE81_4E32_9D2D_2F8B787F4E79_.wvu.FilterData" localSheetId="0" hidden="1">'03警察庁'!$B$1:$M$5</definedName>
    <definedName name="Z_E3B81900_3BF2_465B_A108_237A15E820B9_.wvu.FilterData" localSheetId="0" hidden="1">'03警察庁'!$B$1:$M$5</definedName>
    <definedName name="Z_E3D60598_2F4A_4E71_B98B_FA9456895215_.wvu.FilterData" localSheetId="0" hidden="1">'03警察庁'!$B$1:$M$5</definedName>
    <definedName name="Z_E3F2E616_1A60_4AD9_9B91_9DC0E7170F2B_.wvu.FilterData" localSheetId="0" hidden="1">'03警察庁'!$B$1:$M$5</definedName>
    <definedName name="Z_E414D784_4E16_45C9_B8E0_A9B9B1E5450B_.wvu.FilterData" localSheetId="0" hidden="1">'03警察庁'!$A$1:$N$5</definedName>
    <definedName name="Z_E4D1D0A0_2DB0_45D3_90CC_94801373D2E8_.wvu.FilterData" localSheetId="0" hidden="1">'03警察庁'!$B$1:$M$5</definedName>
    <definedName name="Z_E4E4DB23_5AF2_412E_AF7E_0EE266E58813_.wvu.FilterData" localSheetId="0" hidden="1">'03警察庁'!$B$1:$M$5</definedName>
    <definedName name="Z_E4EE8367_B6D1_4AFB_9BA8_051C60EE4D77_.wvu.FilterData" localSheetId="0" hidden="1">'03警察庁'!$B$1:$M$5</definedName>
    <definedName name="Z_E50C1F86_B9A6_4A08_B610_CB22B9B21EB1_.wvu.FilterData" localSheetId="0" hidden="1">'03警察庁'!$A$1:$N$5</definedName>
    <definedName name="Z_E550495A_BD14_4E62_85BB_F57CFE22FC68_.wvu.FilterData" localSheetId="0" hidden="1">'03警察庁'!$B$1:$M$5</definedName>
    <definedName name="Z_E5772C56_0270_4E57_B2CB_9D26EBF3F880_.wvu.FilterData" localSheetId="0" hidden="1">'03警察庁'!$B$1:$M$5</definedName>
    <definedName name="Z_E5834518_FA03_4A9D_964C_4974D1761FD9_.wvu.FilterData" localSheetId="0" hidden="1">'03警察庁'!$B$1:$M$5</definedName>
    <definedName name="Z_E5F02B66_2B5A_4F00_8267_B075E93C3EFB_.wvu.FilterData" localSheetId="0" hidden="1">'03警察庁'!$B$1:$M$5</definedName>
    <definedName name="Z_E620DE2B_4302_491E_802F_2C8D445A4D47_.wvu.FilterData" localSheetId="0" hidden="1">'03警察庁'!$B$1:$M$5</definedName>
    <definedName name="Z_E6406AFC_CEC1_4A65_B68C_05C976439965_.wvu.FilterData" localSheetId="0" hidden="1">'03警察庁'!$A$1:$N$5</definedName>
    <definedName name="Z_E659BE54_5AEE_4464_BA2F_33393A8CD897_.wvu.FilterData" localSheetId="0" hidden="1">'03警察庁'!$B$1:$M$5</definedName>
    <definedName name="Z_E66E73A3_19DD_4097_93CF_4370F743ABBF_.wvu.FilterData" localSheetId="0" hidden="1">'03警察庁'!$B$1:$M$5</definedName>
    <definedName name="Z_E6C85290_F513_4B08_915B_D19B1A048FA7_.wvu.FilterData" localSheetId="0" hidden="1">'03警察庁'!$B$1:$M$5</definedName>
    <definedName name="Z_E7BAF3A8_8C33_4B6B_885D_4DE5D00AD117_.wvu.FilterData" localSheetId="0" hidden="1">'03警察庁'!$B$1:$M$5</definedName>
    <definedName name="Z_E7C8D155_E0E4_4656_8687_295A33E8A3C3_.wvu.FilterData" localSheetId="0" hidden="1">'03警察庁'!$B$1:$M$5</definedName>
    <definedName name="Z_E7E7D66A_5CB9_44D9_AF5A_CF36F1E78B19_.wvu.FilterData" localSheetId="0" hidden="1">'03警察庁'!$B$1:$M$5</definedName>
    <definedName name="Z_E7F5CA0C_CBF5_4A47_854D_4521D0F8E4D9_.wvu.FilterData" localSheetId="0" hidden="1">'03警察庁'!$B$1:$M$5</definedName>
    <definedName name="Z_E8476810_0925_48DA_8AB9_CF0543D67559_.wvu.FilterData" localSheetId="0" hidden="1">'03警察庁'!$B$1:$M$5</definedName>
    <definedName name="Z_E939F355_EC5F_4C9D_BAD5_C5930CA4A9E6_.wvu.FilterData" localSheetId="0" hidden="1">'03警察庁'!$B$1:$M$5</definedName>
    <definedName name="Z_E94D4887_DFCA_4B3A_8B0D_507ABA9C040B_.wvu.FilterData" localSheetId="0" hidden="1">'03警察庁'!$B$1:$M$5</definedName>
    <definedName name="Z_E9A03A70_0B1F_408A_9F0E_0007797B9987_.wvu.FilterData" localSheetId="0" hidden="1">'03警察庁'!$B$1:$M$5</definedName>
    <definedName name="Z_E9FEEA1A_EF18_4574_89F7_109BFD2C742C_.wvu.FilterData" localSheetId="0" hidden="1">'03警察庁'!$B$1:$M$5</definedName>
    <definedName name="Z_EA364790_A00F_4085_8F04_0F5471D463DA_.wvu.FilterData" localSheetId="0" hidden="1">'03警察庁'!$B$1:$M$5</definedName>
    <definedName name="Z_EA67029E_1230_4FC4_A57E_E066D62DC8AB_.wvu.FilterData" localSheetId="0" hidden="1">'03警察庁'!$A$1:$N$5</definedName>
    <definedName name="Z_EA94E516_5362_48A1_9C66_B083D05E1A43_.wvu.FilterData" localSheetId="0" hidden="1">'03警察庁'!$A$1:$N$5</definedName>
    <definedName name="Z_EAB480EA_D434_4CB5_B02C_2E767908A3DE_.wvu.FilterData" localSheetId="0" hidden="1">'03警察庁'!$B$1:$M$5</definedName>
    <definedName name="Z_EAD9DBDA_7C40_4909_B527_587C03327179_.wvu.FilterData" localSheetId="0" hidden="1">'03警察庁'!$B$1:$M$5</definedName>
    <definedName name="Z_EB52BC2E_A11D_425E_9DAA_2F7A006B22F6_.wvu.FilterData" localSheetId="0" hidden="1">'03警察庁'!$A$1:$N$5</definedName>
    <definedName name="Z_EB53CC78_E2F0_4D52_8D9B_B14C1F0FE54A_.wvu.FilterData" localSheetId="0" hidden="1">'03警察庁'!$B$1:$M$5</definedName>
    <definedName name="Z_EB8BB11E_FB59_4828_A3F3_859656094062_.wvu.FilterData" localSheetId="0" hidden="1">'03警察庁'!$B$1:$M$5</definedName>
    <definedName name="Z_EBB7072C_8703_4528_9169_CA828C380E29_.wvu.FilterData" localSheetId="0" hidden="1">'03警察庁'!$B$1:$M$5</definedName>
    <definedName name="Z_EBD91705_2504_4D96_B0D8_E9B569107F23_.wvu.FilterData" localSheetId="0" hidden="1">'03警察庁'!$B$1:$M$5</definedName>
    <definedName name="Z_EBECEEB3_2641_458B_9BA1_0591EB72E09B_.wvu.FilterData" localSheetId="0" hidden="1">'03警察庁'!$A$1:$N$5</definedName>
    <definedName name="Z_EC41A3E4_9EC3_4BF3_8F0F_52EF36844958_.wvu.FilterData" localSheetId="0" hidden="1">'03警察庁'!$B$1:$M$5</definedName>
    <definedName name="Z_EC66D07F_73FF_4CD5_B9B9_DAA94DA2716F_.wvu.FilterData" localSheetId="0" hidden="1">'03警察庁'!$B$1:$M$5</definedName>
    <definedName name="Z_EC67B4C4_11A6_47FC_98A1_2647EEB1BE5F_.wvu.FilterData" localSheetId="0" hidden="1">'03警察庁'!$B$1:$M$5</definedName>
    <definedName name="Z_ECA07BAD_0251_4D7A_AB4A_CF9D3565B69E_.wvu.FilterData" localSheetId="0" hidden="1">'03警察庁'!$B$1:$M$5</definedName>
    <definedName name="Z_ECA75EF9_D662_43B8_97ED_41DAE1D97D99_.wvu.FilterData" localSheetId="0" hidden="1">'03警察庁'!$B$1:$M$5</definedName>
    <definedName name="Z_ECA965BC_92D0_4DFE_97D5_AB55D7E3A994_.wvu.FilterData" localSheetId="0" hidden="1">'03警察庁'!$A$1:$N$5</definedName>
    <definedName name="Z_ECB0D9C9_7449_4C48_B200_F34C98DCFC3E_.wvu.FilterData" localSheetId="0" hidden="1">'03警察庁'!$B$1:$M$5</definedName>
    <definedName name="Z_ECFEFA73_F3F6_4E4C_B33C_2AAA801856D4_.wvu.FilterData" localSheetId="0" hidden="1">'03警察庁'!$B$1:$M$5</definedName>
    <definedName name="Z_ECFF954D_7393_47FB_9444_84FF5A30141E_.wvu.FilterData" localSheetId="0" hidden="1">'03警察庁'!$B$1:$M$5</definedName>
    <definedName name="Z_ED9E8DDC_F851_4A56_96A6_F9A5C56C67E0_.wvu.FilterData" localSheetId="0" hidden="1">'03警察庁'!$B$1:$M$5</definedName>
    <definedName name="Z_EDDF85B8_401E_4D2A_8C55_610A4403C1F3_.wvu.FilterData" localSheetId="0" hidden="1">'03警察庁'!$B$1:$M$5</definedName>
    <definedName name="Z_EDE0890D_5F24_4D48_81C2_C32A14744BA6_.wvu.FilterData" localSheetId="0" hidden="1">'03警察庁'!$B$1:$M$5</definedName>
    <definedName name="Z_EE5D257E_0B77_4AF9_912F_DC55CB3BCD53_.wvu.FilterData" localSheetId="0" hidden="1">'03警察庁'!$B$1:$M$5</definedName>
    <definedName name="Z_EE7C6DA4_533D_4A39_A78B_F8D7502E761B_.wvu.FilterData" localSheetId="0" hidden="1">'03警察庁'!$B$1:$M$5</definedName>
    <definedName name="Z_EE88F5AD_716B_4BC0_93D9_2ACDB8792A65_.wvu.FilterData" localSheetId="0" hidden="1">'03警察庁'!$B$1:$M$5</definedName>
    <definedName name="Z_EEB50DB9_A291_4558_B150_D7CB45FE05AF_.wvu.FilterData" localSheetId="0" hidden="1">'03警察庁'!$B$1:$M$5</definedName>
    <definedName name="Z_EF3A97FF_497E_455C_A563_E5C2FAD131FB_.wvu.FilterData" localSheetId="0" hidden="1">'03警察庁'!$B$1:$M$5</definedName>
    <definedName name="Z_EF503E73_5952_4ADB_BB28_2AAE13DBBA79_.wvu.FilterData" localSheetId="0" hidden="1">'03警察庁'!$B$1:$M$5</definedName>
    <definedName name="Z_F05B904B_4A9E_47E8_9664_6AE8905D8425_.wvu.FilterData" localSheetId="0" hidden="1">'03警察庁'!$B$1:$M$5</definedName>
    <definedName name="Z_F083C38A_5DC1_42DD_A2B9_677241D64EFB_.wvu.FilterData" localSheetId="0" hidden="1">'03警察庁'!$B$1:$M$5</definedName>
    <definedName name="Z_F09FEDD1_E40C_41E9_A72C_22267A7227EA_.wvu.FilterData" localSheetId="0" hidden="1">'03警察庁'!$A$1:$N$5</definedName>
    <definedName name="Z_F0BF7246_74FF_43F9_91B9_032A56CE408C_.wvu.FilterData" localSheetId="0" hidden="1">'03警察庁'!$B$1:$M$5</definedName>
    <definedName name="Z_F0E332E5_7C81_413F_A578_EE4AC48B044E_.wvu.FilterData" localSheetId="0" hidden="1">'03警察庁'!$B$1:$M$5</definedName>
    <definedName name="Z_F0FC57D8_5BBC_4383_9D62_6F875998D703_.wvu.FilterData" localSheetId="0" hidden="1">'03警察庁'!$A$1:$N$5</definedName>
    <definedName name="Z_F1066CCD_3E19_42FC_A567_F91375346315_.wvu.FilterData" localSheetId="0" hidden="1">'03警察庁'!$B$1:$M$5</definedName>
    <definedName name="Z_F13FED8B_331B_4837_8E7B_C7C8E14F00DE_.wvu.FilterData" localSheetId="0" hidden="1">'03警察庁'!$B$1:$M$5</definedName>
    <definedName name="Z_F16E9119_FBBE_4884_A31B_2FA70283DF14_.wvu.FilterData" localSheetId="0" hidden="1">'03警察庁'!$A$1:$N$5</definedName>
    <definedName name="Z_F1722044_3C86_4C05_AFEB_29E411AFBDE3_.wvu.FilterData" localSheetId="0" hidden="1">'03警察庁'!$B$1:$M$5</definedName>
    <definedName name="Z_F1BFEB72_F304_46CB_8C08_0C71A20FC074_.wvu.FilterData" localSheetId="0" hidden="1">'03警察庁'!$B$1:$M$5</definedName>
    <definedName name="Z_F200B23C_6592_426D_9E40_90D721EC4D8D_.wvu.FilterData" localSheetId="0" hidden="1">'03警察庁'!$A$1:$N$5</definedName>
    <definedName name="Z_F207EEFC_2766_4C64_B1A6_D3652A731905_.wvu.FilterData" localSheetId="0" hidden="1">'03警察庁'!$B$1:$M$5</definedName>
    <definedName name="Z_F215FAA1_0D4A_47DD_AC12_B0A4ED53C9E6_.wvu.FilterData" localSheetId="0" hidden="1">'03警察庁'!$B$1:$M$5</definedName>
    <definedName name="Z_F22FA6CE_CA48_417C_8FA8_B25394EC73BE_.wvu.FilterData" localSheetId="0" hidden="1">'03警察庁'!$B$1:$M$5</definedName>
    <definedName name="Z_F29416F7_69B9_4AB1_9FD8_584CD8E80949_.wvu.FilterData" localSheetId="0" hidden="1">'03警察庁'!$B$1:$M$5</definedName>
    <definedName name="Z_F3078D23_0989_4066_9B76_FCF3D641B0F7_.wvu.FilterData" localSheetId="0" hidden="1">'03警察庁'!$B$1:$M$5</definedName>
    <definedName name="Z_F34AE1B3_FD55_4DD6_8BDE_10152CFD073F_.wvu.FilterData" localSheetId="0" hidden="1">'03警察庁'!$B$1:$M$5</definedName>
    <definedName name="Z_F3712FEA_EC9C_48DF_867B_693D35283252_.wvu.FilterData" localSheetId="0" hidden="1">'03警察庁'!$A$1:$N$5</definedName>
    <definedName name="Z_F48FA70C_2CCA_4959_BBD4_BE0A021FD347_.wvu.FilterData" localSheetId="0" hidden="1">'03警察庁'!$B$1:$M$5</definedName>
    <definedName name="Z_F496B642_31AD_48EC_86AA_1F9997F7F06C_.wvu.FilterData" localSheetId="0" hidden="1">'03警察庁'!$B$1:$M$5</definedName>
    <definedName name="Z_F4AEFF3D_1C28_4C2D_A33C_8CAF156D486D_.wvu.FilterData" localSheetId="0" hidden="1">'03警察庁'!$A$1:$N$5</definedName>
    <definedName name="Z_F4F852DD_BE01_4F65_A84F_805465C5F9AE_.wvu.FilterData" localSheetId="0" hidden="1">'03警察庁'!$B$1:$M$5</definedName>
    <definedName name="Z_F5343CA3_5711_4197_A653_E24888780BDF_.wvu.FilterData" localSheetId="0" hidden="1">'03警察庁'!$A$1:$N$5</definedName>
    <definedName name="Z_F552561F_EDAE_4AFC_9BD2_E255F5DF3AB5_.wvu.FilterData" localSheetId="0" hidden="1">'03警察庁'!$B$1:$M$5</definedName>
    <definedName name="Z_F55D2AB9_8400_42B0_8609_E2D583BAB9A6_.wvu.FilterData" localSheetId="0" hidden="1">'03警察庁'!$A$1:$N$5</definedName>
    <definedName name="Z_F58A19A0_47A3_4908_9E03_39D385B39852_.wvu.FilterData" localSheetId="0" hidden="1">'03警察庁'!$B$1:$M$5</definedName>
    <definedName name="Z_F5CE2D8E_A41B_44BE_B1DF_8B785FC30694_.wvu.FilterData" localSheetId="0" hidden="1">'03警察庁'!$B$1:$M$5</definedName>
    <definedName name="Z_F5D0FE97_D6B1_413E_8D2D_B9450AA82D7B_.wvu.FilterData" localSheetId="0" hidden="1">'03警察庁'!$B$1:$M$5</definedName>
    <definedName name="Z_F5F8D781_F217_4255_A794_8B64C8480D33_.wvu.FilterData" localSheetId="0" hidden="1">'03警察庁'!$B$1:$M$5</definedName>
    <definedName name="Z_F5FCD8EC_1803_4C87_84FE_424132D6540D_.wvu.FilterData" localSheetId="0" hidden="1">'03警察庁'!$B$1:$M$5</definedName>
    <definedName name="Z_F60E308F_2404_42D3_A738_9D03A5F461C4_.wvu.FilterData" localSheetId="0" hidden="1">'03警察庁'!$B$1:$M$5</definedName>
    <definedName name="Z_F63700FB_9F4B_4F04_9CF3_1B1D07C336B1_.wvu.FilterData" localSheetId="0" hidden="1">'03警察庁'!$B$1:$M$5</definedName>
    <definedName name="Z_F642E53B_4D0F_4D78_A40D_D47F586A952E_.wvu.FilterData" localSheetId="0" hidden="1">'03警察庁'!$B$1:$M$5</definedName>
    <definedName name="Z_F6DF315C_39AB_4842_8FEE_79FF560AEA8B_.wvu.FilterData" localSheetId="0" hidden="1">'03警察庁'!$B$1:$M$5</definedName>
    <definedName name="Z_F6E45DE4_6A26_471B_8857_04FC88F3B78C_.wvu.FilterData" localSheetId="0" hidden="1">'03警察庁'!$B$1:$M$5</definedName>
    <definedName name="Z_F6EDDB50_3ABD_4813_B8AB_A3E238BAEDF5_.wvu.FilterData" localSheetId="0" hidden="1">'03警察庁'!$B$1:$M$5</definedName>
    <definedName name="Z_F76BB877_5D82_4F1C_81E4_464E419F45A3_.wvu.FilterData" localSheetId="0" hidden="1">'03警察庁'!$B$1:$M$5</definedName>
    <definedName name="Z_F77DA924_9DEF_4EC2_A6CD_0414BF9EF7A3_.wvu.FilterData" localSheetId="0" hidden="1">'03警察庁'!$B$1:$M$5</definedName>
    <definedName name="Z_F7DE711C_1EE0_4BF0_8FA7_E3898F84BE56_.wvu.FilterData" localSheetId="0" hidden="1">'03警察庁'!$B$1:$M$5</definedName>
    <definedName name="Z_F831307C_D820_4FE2_A140_676DED2FC762_.wvu.FilterData" localSheetId="0" hidden="1">'03警察庁'!$B$1:$M$5</definedName>
    <definedName name="Z_F85B47BF_8EF6_4874_B07E_42A9F6D361E9_.wvu.FilterData" localSheetId="0" hidden="1">'03警察庁'!$B$1:$M$5</definedName>
    <definedName name="Z_F8A50B73_1972_4431_9F97_72AF7D31E8FE_.wvu.FilterData" localSheetId="0" hidden="1">'03警察庁'!$B$1:$M$5</definedName>
    <definedName name="Z_F8DB6263_C568_443A_B202_5D3D54DEB850_.wvu.FilterData" localSheetId="0" hidden="1">'03警察庁'!$B$1:$M$5</definedName>
    <definedName name="Z_F8E2B970_A35C_48C4_ADB2_9EF2E4DD3C10_.wvu.FilterData" localSheetId="0" hidden="1">'03警察庁'!$B$1:$M$5</definedName>
    <definedName name="Z_F905287A_DBC3_4C97_864D_39194C4826F2_.wvu.FilterData" localSheetId="0" hidden="1">'03警察庁'!$A$1:$N$5</definedName>
    <definedName name="Z_F981DEF5_4C59_4624_B5D0_B8FC37E3AC6D_.wvu.FilterData" localSheetId="0" hidden="1">'03警察庁'!$B$1:$M$5</definedName>
    <definedName name="Z_F9B7B3EA_133B_44AB_AEF0_F23454B79D10_.wvu.FilterData" localSheetId="0" hidden="1">'03警察庁'!$B$1:$M$5</definedName>
    <definedName name="Z_F9C2CC51_19B4_486E_8F58_AA238357D544_.wvu.FilterData" localSheetId="0" hidden="1">'03警察庁'!$B$1:$M$5</definedName>
    <definedName name="Z_F9E722BC_D901_4DA4_AE44_2C3CEEB64070_.wvu.FilterData" localSheetId="0" hidden="1">'03警察庁'!$B$1:$M$5</definedName>
    <definedName name="Z_FA0705DA_0829_458D_9E7F_56B3ABA78810_.wvu.FilterData" localSheetId="0" hidden="1">'03警察庁'!$B$1:$M$5</definedName>
    <definedName name="Z_FA5F91AC_9845_45C1_98E0_880FCA24520F_.wvu.FilterData" localSheetId="0" hidden="1">'03警察庁'!$B$1:$M$5</definedName>
    <definedName name="Z_FA930E8D_68ED_415C_B302_BBC3C82283E3_.wvu.FilterData" localSheetId="0" hidden="1">'03警察庁'!$B$1:$M$5</definedName>
    <definedName name="Z_FAE6CD38_707C_44AB_AA7F_63F163C2DE9E_.wvu.FilterData" localSheetId="0" hidden="1">'03警察庁'!$B$1:$M$5</definedName>
    <definedName name="Z_FAFF64DE_D24D_4C2F_9BC7_E3C6F84ACDE9_.wvu.FilterData" localSheetId="0" hidden="1">'03警察庁'!$B$1:$M$5</definedName>
    <definedName name="Z_FB2956BC_EA67_458F_BFA2_15D3EB692C2F_.wvu.FilterData" localSheetId="0" hidden="1">'03警察庁'!$B$1:$M$5</definedName>
    <definedName name="Z_FB3BCF67_4783_4BC1_BEB1_FEA93D383F3D_.wvu.FilterData" localSheetId="0" hidden="1">'03警察庁'!$B$1:$M$5</definedName>
    <definedName name="Z_FB425407_7EC2_4455_9B14_22A9C4445304_.wvu.FilterData" localSheetId="0" hidden="1">'03警察庁'!$B$1:$M$5</definedName>
    <definedName name="Z_FB68669C_B770_4941_97EF_13CFF7C247E8_.wvu.FilterData" localSheetId="0" hidden="1">'03警察庁'!$B$1:$M$5</definedName>
    <definedName name="Z_FB6CEC85_A9D1_4142_ADC4_FC2B564933F2_.wvu.FilterData" localSheetId="0" hidden="1">'03警察庁'!$A$1:$N$5</definedName>
    <definedName name="Z_FB7E7964_68D3_4835_9680_A8D908B4CD92_.wvu.FilterData" localSheetId="0" hidden="1">'03警察庁'!$B$1:$M$5</definedName>
    <definedName name="Z_FBB3E40D_FEF7_4943_AEE3_6CBC0120A4AC_.wvu.FilterData" localSheetId="0" hidden="1">'03警察庁'!$A$1:$N$5</definedName>
    <definedName name="Z_FBD26823_7E11_4504_AD68_AAA64F9E8382_.wvu.FilterData" localSheetId="0" hidden="1">'03警察庁'!$B$1:$M$5</definedName>
    <definedName name="Z_FBF5D863_EB80_4594_8757_A90DDAA049AD_.wvu.FilterData" localSheetId="0" hidden="1">'03警察庁'!$B$1:$M$5</definedName>
    <definedName name="Z_FBFD5510_0652_46F9_95F7_D9C6B95B05DC_.wvu.FilterData" localSheetId="0" hidden="1">'03警察庁'!$A$1:$N$5</definedName>
    <definedName name="Z_FD00F728_C10D_4209_8E4E_C226CE3A243C_.wvu.FilterData" localSheetId="0" hidden="1">'03警察庁'!$B$1:$M$5</definedName>
    <definedName name="Z_FD1D2B58_2E1E_43D5_A307_81D429DECD68_.wvu.FilterData" localSheetId="0" hidden="1">'03警察庁'!$B$1:$M$5</definedName>
    <definedName name="Z_FD3ED74F_6DE3_4A6F_9259_BDB9CF442A84_.wvu.FilterData" localSheetId="0" hidden="1">'03警察庁'!$B$1:$M$5</definedName>
    <definedName name="Z_FD5D4455_1E05_4F39_B8D6_843119F9980D_.wvu.FilterData" localSheetId="0" hidden="1">'03警察庁'!$B$1:$M$5</definedName>
    <definedName name="Z_FDA47D76_9D0F_4513_87D2_80195F4ADA0C_.wvu.FilterData" localSheetId="0" hidden="1">'03警察庁'!$B$1:$M$5</definedName>
    <definedName name="Z_FDB578ED_692D_4AEE_881F_94F41809DCDA_.wvu.FilterData" localSheetId="0" hidden="1">'03警察庁'!$B$1:$M$5</definedName>
    <definedName name="Z_FE2C6CB0_C37E_4EE7_8191_B3050EEC2857_.wvu.FilterData" localSheetId="0" hidden="1">'03警察庁'!$B$1:$M$5</definedName>
    <definedName name="Z_FE482279_97FB_4F7E_A475_9A72D202D7FC_.wvu.FilterData" localSheetId="0" hidden="1">'03警察庁'!$B$1:$M$5</definedName>
    <definedName name="Z_FEAAA4B8_2EFD_4386_AC1C_0022B055868C_.wvu.FilterData" localSheetId="0" hidden="1">'03警察庁'!$A$1:$N$5</definedName>
    <definedName name="Z_FEACEBD7_C88A_46F8_91C2_078A4105EF32_.wvu.FilterData" localSheetId="0" hidden="1">'03警察庁'!$B$1:$M$5</definedName>
    <definedName name="Z_FF18EA59_B082_4297_97AC_DE082B44DC79_.wvu.FilterData" localSheetId="0" hidden="1">'03警察庁'!$B$1:$M$5</definedName>
    <definedName name="Z_FF2ED5D6_565D_4EC4_9DBA_2A63CBFE16CF_.wvu.FilterData" localSheetId="0" hidden="1">'03警察庁'!$B$1:$M$5</definedName>
    <definedName name="Z_FF307FD9_8925_4CDF_A774_1EEE7687F614_.wvu.FilterData" localSheetId="0" hidden="1">'03警察庁'!$A$1:$N$5</definedName>
    <definedName name="Z_FF449B3E_7894_44BA_9395_141C7CBCEB11_.wvu.FilterData" localSheetId="0" hidden="1">'03警察庁'!$A$1:$N$5</definedName>
    <definedName name="Z_FF7AA122_66B6_4D75_AD5A_D05FBACC93F6_.wvu.FilterData" localSheetId="0" hidden="1">'03警察庁'!$B$1:$M$5</definedName>
    <definedName name="Z_FF8C942A_3B68_476A_8C52_B19075D99AF8_.wvu.FilterData" localSheetId="0" hidden="1">'03警察庁'!$B$1:$M$5</definedName>
    <definedName name="Z_FF9E1041_C745_49E3_BDEE_91605755FEF2_.wvu.FilterData" localSheetId="0" hidden="1">'03警察庁'!$A$1:$N$5</definedName>
    <definedName name="Z_FFDA1370_FF57_4249_B326_42F1B73DFC5B_.wvu.FilterData" localSheetId="0" hidden="1">'03警察庁'!$B$1:$M$5</definedName>
    <definedName name="Z_FFE0F5E2_7378_4B56_A68F_0074B3B18D15_.wvu.FilterData" localSheetId="0" hidden="1">'03警察庁'!$B$1:$M$5</definedName>
    <definedName name="Z_FFE30A09_C59A_4EA0_9E21_494BE6B5435D_.wvu.FilterData" localSheetId="0" hidden="1">'03警察庁'!$A$1:$N$5</definedName>
  </definedNames>
  <calcPr calcId="162913"/>
</workbook>
</file>

<file path=xl/sharedStrings.xml><?xml version="1.0" encoding="utf-8"?>
<sst xmlns="http://schemas.openxmlformats.org/spreadsheetml/2006/main" count="71" uniqueCount="65">
  <si>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</si>
  <si>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</si>
  <si>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</si>
  <si>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</si>
  <si>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</si>
  <si>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11_その他</t>
  </si>
  <si>
    <t>旭川市、中標津町、盛岡市、いわき市、桐生市、川口市、練馬区、長野県、佐久市、知多市、田原市、和泉市、兵庫県、吉野川市、香川県、宇和島市、久留米市、大村市、延岡市</t>
  </si>
  <si>
    <t>ＤＶ等支援措置の延長に係る申出手続きの簡素化及びＤＶ等支援措置期間の延長</t>
    <rPh sb="8" eb="10">
      <t>エンチョウ</t>
    </rPh>
    <rPh sb="11" eb="12">
      <t>カカワ</t>
    </rPh>
    <rPh sb="13" eb="15">
      <t>モウシデ</t>
    </rPh>
    <rPh sb="22" eb="23">
      <t>オヨ</t>
    </rPh>
    <rPh sb="26" eb="27">
      <t>トウ</t>
    </rPh>
    <rPh sb="27" eb="29">
      <t>シエン</t>
    </rPh>
    <rPh sb="29" eb="31">
      <t>ソチ</t>
    </rPh>
    <rPh sb="31" eb="33">
      <t>キカン</t>
    </rPh>
    <rPh sb="34" eb="36">
      <t>エンチョウ</t>
    </rPh>
    <phoneticPr fontId="2"/>
  </si>
  <si>
    <t>「住民基本台帳の一部の写しの閲覧及び住民票の写し等の交付並びに戸籍の附票の写しの交付におけるドメスティック・バイオレンス、ストーカー行為等、児童虐待及びこれらに準ずる行為の被害者の保護のための措置」（以下「DV等支援措置」という。）における延長の申出手続きに関して、申出者が行う警察、配偶者暴力相談支援センター、児童相談所等（以下「相談機関等」という。）及び市町村窓口への出頭による本人確認の省略並びにＤＶ等支援措置期間を１年を超えて設定することを可能とすること。</t>
    <rPh sb="120" eb="122">
      <t>エンチョウ</t>
    </rPh>
    <rPh sb="129" eb="130">
      <t>カン</t>
    </rPh>
    <rPh sb="133" eb="135">
      <t>モウシデ</t>
    </rPh>
    <rPh sb="135" eb="136">
      <t>シャ</t>
    </rPh>
    <rPh sb="137" eb="138">
      <t>オコナ</t>
    </rPh>
    <rPh sb="139" eb="141">
      <t>ケイサツ</t>
    </rPh>
    <rPh sb="163" eb="165">
      <t>イカ</t>
    </rPh>
    <rPh sb="177" eb="178">
      <t>オヨ</t>
    </rPh>
    <rPh sb="179" eb="182">
      <t>シチョウソン</t>
    </rPh>
    <rPh sb="182" eb="184">
      <t>マドグチ</t>
    </rPh>
    <rPh sb="186" eb="188">
      <t>シュットウ</t>
    </rPh>
    <rPh sb="191" eb="193">
      <t>ホンニン</t>
    </rPh>
    <rPh sb="193" eb="195">
      <t>カクニン</t>
    </rPh>
    <rPh sb="196" eb="198">
      <t>ショウリャク</t>
    </rPh>
    <rPh sb="198" eb="199">
      <t>ナラ</t>
    </rPh>
    <rPh sb="203" eb="204">
      <t>トウ</t>
    </rPh>
    <rPh sb="204" eb="206">
      <t>シエン</t>
    </rPh>
    <rPh sb="206" eb="208">
      <t>ソチ</t>
    </rPh>
    <rPh sb="208" eb="210">
      <t>キカン</t>
    </rPh>
    <rPh sb="212" eb="213">
      <t>ネン</t>
    </rPh>
    <rPh sb="214" eb="215">
      <t>コ</t>
    </rPh>
    <rPh sb="217" eb="219">
      <t>セッテイ</t>
    </rPh>
    <rPh sb="224" eb="226">
      <t>カノウ</t>
    </rPh>
    <phoneticPr fontId="2"/>
  </si>
  <si>
    <t>ＤＶ等支援措置対象が市町村窓口に出頭することによる加害者からの追跡のリスクや精神的負担を減らすことができる。また、延長の手続きが簡略化されることで、ＤＶ等支援措置対象者の負担軽減に加え、市町村の受付事務の負担軽減も見込める。さらに、ＤＶ等支援措置の延長切れを防止することができ、被害者への切れ目のない支援につながる。</t>
    <rPh sb="2" eb="3">
      <t>トウ</t>
    </rPh>
    <rPh sb="3" eb="5">
      <t>シエン</t>
    </rPh>
    <rPh sb="5" eb="7">
      <t>ソチ</t>
    </rPh>
    <rPh sb="7" eb="9">
      <t>タイショウ</t>
    </rPh>
    <rPh sb="10" eb="13">
      <t>シチョウソン</t>
    </rPh>
    <rPh sb="13" eb="15">
      <t>マドグチ</t>
    </rPh>
    <rPh sb="16" eb="18">
      <t>シュットウ</t>
    </rPh>
    <rPh sb="25" eb="28">
      <t>カガイシャ</t>
    </rPh>
    <rPh sb="31" eb="33">
      <t>ツイセキ</t>
    </rPh>
    <rPh sb="38" eb="40">
      <t>セイシン</t>
    </rPh>
    <rPh sb="40" eb="41">
      <t>テキ</t>
    </rPh>
    <rPh sb="41" eb="43">
      <t>フタン</t>
    </rPh>
    <rPh sb="44" eb="45">
      <t>ヘ</t>
    </rPh>
    <rPh sb="76" eb="77">
      <t>トウ</t>
    </rPh>
    <rPh sb="77" eb="79">
      <t>シエン</t>
    </rPh>
    <rPh sb="79" eb="81">
      <t>ソチ</t>
    </rPh>
    <rPh sb="93" eb="96">
      <t>シチョウソン</t>
    </rPh>
    <rPh sb="97" eb="99">
      <t>ウケツケ</t>
    </rPh>
    <rPh sb="99" eb="101">
      <t>ジム</t>
    </rPh>
    <rPh sb="102" eb="104">
      <t>フタン</t>
    </rPh>
    <rPh sb="104" eb="106">
      <t>ケイゲン</t>
    </rPh>
    <rPh sb="118" eb="119">
      <t>トウ</t>
    </rPh>
    <rPh sb="124" eb="126">
      <t>エンチョウ</t>
    </rPh>
    <rPh sb="126" eb="127">
      <t>ギ</t>
    </rPh>
    <rPh sb="129" eb="131">
      <t>ボウシ</t>
    </rPh>
    <rPh sb="139" eb="142">
      <t>ヒガイシャ</t>
    </rPh>
    <phoneticPr fontId="2"/>
  </si>
  <si>
    <t>住民基本台帳事務処理要領第５-10ア（エ）、キ</t>
    <rPh sb="0" eb="2">
      <t>ジュウミン</t>
    </rPh>
    <rPh sb="2" eb="4">
      <t>キホン</t>
    </rPh>
    <rPh sb="4" eb="6">
      <t>ダイチョウ</t>
    </rPh>
    <rPh sb="6" eb="8">
      <t>ジム</t>
    </rPh>
    <rPh sb="8" eb="10">
      <t>ショリ</t>
    </rPh>
    <rPh sb="10" eb="12">
      <t>ヨウリョウ</t>
    </rPh>
    <rPh sb="12" eb="13">
      <t>ダイ</t>
    </rPh>
    <phoneticPr fontId="2"/>
  </si>
  <si>
    <t>内閣府、警察庁、総務省、厚生労働省</t>
    <rPh sb="0" eb="2">
      <t>ナイカク</t>
    </rPh>
    <rPh sb="2" eb="3">
      <t>フ</t>
    </rPh>
    <rPh sb="8" eb="11">
      <t>ソウムショウ</t>
    </rPh>
    <rPh sb="12" eb="14">
      <t>コウセイ</t>
    </rPh>
    <rPh sb="14" eb="17">
      <t>ロウドウショウ</t>
    </rPh>
    <phoneticPr fontId="2"/>
  </si>
  <si>
    <t>吉岡町、渋川市、安中市、みどり市、榛東村、神流町、甘楽町、長野原町、草津町、高山村、川場村、昭和村、みなかみ町、玉村町、千代田町、邑楽町</t>
    <rPh sb="0" eb="2">
      <t>ヨシオカ</t>
    </rPh>
    <rPh sb="2" eb="3">
      <t>マチ</t>
    </rPh>
    <rPh sb="4" eb="7">
      <t>シブカワシ</t>
    </rPh>
    <rPh sb="8" eb="11">
      <t>アンナカシ</t>
    </rPh>
    <rPh sb="15" eb="16">
      <t>シ</t>
    </rPh>
    <rPh sb="17" eb="20">
      <t>シントウムラ</t>
    </rPh>
    <rPh sb="21" eb="24">
      <t>カンナマチ</t>
    </rPh>
    <rPh sb="25" eb="28">
      <t>カンラマチ</t>
    </rPh>
    <rPh sb="29" eb="33">
      <t>ナガノハラマチ</t>
    </rPh>
    <rPh sb="34" eb="37">
      <t>クサツマチ</t>
    </rPh>
    <rPh sb="38" eb="41">
      <t>タカヤマムラ</t>
    </rPh>
    <rPh sb="42" eb="45">
      <t>カワバムラ</t>
    </rPh>
    <rPh sb="46" eb="49">
      <t>ショウワムラ</t>
    </rPh>
    <rPh sb="54" eb="55">
      <t>マチ</t>
    </rPh>
    <rPh sb="56" eb="59">
      <t>タマムラマチ</t>
    </rPh>
    <rPh sb="60" eb="64">
      <t>チヨダマチ</t>
    </rPh>
    <rPh sb="65" eb="68">
      <t>オウラマチ</t>
    </rPh>
    <phoneticPr fontId="2"/>
  </si>
  <si>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</si>
  <si>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</si>
  <si>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</si>
  <si>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</si>
  <si>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</si>
  <si>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</si>
  <si>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</si>
  <si>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当市においても、申出者が相談機関へ出頭ができず、支援措置を終了するケースが発生している。引き続き支援が必要な場合は、相談機関への出頭なく、本人から状況や必要性の聞き取りなどにより延長の申出が行えるよう事務の見直しを求める。
○支援措置の件数は増加傾向にあり、限られた担当者の人数では管理しきれなくなる可能性もある。制度を簡素化することで、支援者の情報を少ない人数で守ることにつながる。
○ＤＶ加害者からの暴力等の恐怖によって外出することができないために継続支援を受けられない場合があり、被害者救済の観点から制度改正等の要望を受けるケースが多くある。
○支援措置対象者にとって延長手続が負担となり、支援措置が終了となるケースが多くみられる。手続きの簡略化により、支援が必要な対象者の負担が減ることが期待される。
○市町村窓口での延長申出の際に郵送で受付することについては、申出者の負担軽減につながることから賛同する。
○申出者からの電話では延長希望の旨が確認できたものの、体調が優れない等の理由により、相談機関や市役所に来ることができず、延長の申出をすることができなかったケースが数回あった。</t>
    <rPh sb="1" eb="2">
      <t>ア</t>
    </rPh>
    <phoneticPr fontId="0"/>
  </si>
  <si>
    <t>ＤＶ等支援措置については、被害者に係るＤＶ等被害の状況がケースごとにさまざまに変化し得ることから、期間を１年と定め、申出があれば状況を確認して延長することとしている。
支援措置の期間については、ＤＶ等被害者の申出に基づき、住民基本台帳法で認められている住民票の写し等の交付制度の特例的な取扱いを行うものであることから、一定の期間を区切って、虚偽の申出を防ぐため、対面の本人確認を行った上で状況等を確認し、適切に対応していくことが必要と考えており、現時点では支援措置期間の長期化や本人確認等のあり方の見直しについては、慎重な対応が必要なものと考えている。</t>
    <phoneticPr fontId="3"/>
  </si>
  <si>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</si>
  <si>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</si>
  <si>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</si>
  <si>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各府省からの第１次回答</t>
    <rPh sb="0" eb="2">
      <t>カクフ</t>
    </rPh>
    <rPh sb="2" eb="3">
      <t>ショウ</t>
    </rPh>
    <rPh sb="6" eb="7">
      <t>ダイ</t>
    </rPh>
    <rPh sb="8" eb="9">
      <t>ジ</t>
    </rPh>
    <rPh sb="9" eb="11">
      <t>カイトウ</t>
    </rPh>
    <phoneticPr fontId="3"/>
  </si>
  <si>
    <t>【和泉市】
回答にある通りの原則的な対応を行っているが、DV被害により精神疾患等がある支援措置対象者もいらっしゃるため、日常生活に支障を来たす方の場合には、支援措置の継続性について、一定の配慮が必要であると考えている。
実際に制度に対する要望を直接いただいた事もあり、被害者が継続を希望されたとしても手続きに来庁できない場合の救済措置は必要であると考えております。</t>
    <rPh sb="1" eb="4">
      <t>イズミシ</t>
    </rPh>
    <phoneticPr fontId="2"/>
  </si>
  <si>
    <t>関係府省からの第１次回答において、被害状況がケースごとにさまざまに変化し得ることから、期間を１年と定めていることが示されているが、実際には、ＤＶ等被害者の置かれた状況に変化が起こることはほとんどなく、継続して支援を必要とする者が多いため、期間を１年とする合理的な理由はないと考える。
また、初回の申出では、被害者を出頭させて本人確認をすることの必要性はあると考えられるが、既に支援措置の特例を受ける申出者及び加害者を含む第三者が虚偽に延長を申し出る利益はなく、延長する者に出頭することを求めてまで本人確認をする必要性は低いと考える。むしろ、延長の意思があっても、相談機関等や市町村窓口を訪れることができないために、延長手続ができず支援措置が失効している事例が、追加共同提案団体からも示されているように全国的に存在していることを踏まえると、延長手続の簡素化を実現する意義は大きい。
ＤＶ等支援措置の期間の延長や、本人確認書類の郵送、マイナンバーカードの活用等を可能とする延長手続の「出頭」要件の見直しにより、延長手続にかかる申出者の負担軽減が図れるため、支援措置制度の充実につながると考える。繰り返しとなるが、支援措置の特例を受ける申出者や関係機関の双方にとって、現行制度の見直しによる負担軽減の意義は大きいため、本提案内容の実現を強く要望する。</t>
    <phoneticPr fontId="3"/>
  </si>
  <si>
    <t>―</t>
    <phoneticPr fontId="3"/>
  </si>
  <si>
    <t>補足
資料</t>
    <rPh sb="0" eb="2">
      <t>ホソク</t>
    </rPh>
    <rPh sb="3" eb="5">
      <t>シリョウ</t>
    </rPh>
    <phoneticPr fontId="3"/>
  </si>
  <si>
    <t>【支障事例】
ＤＶ等支援措置の期間は１年となっており、ＤＶ等支援措置の対象者が当該措置の延長の申出を行う場合、１年ごとに初回と同様の手続きが求められ、相談機関等及び市町村の窓口に出頭し本人確認を受ける必要がある。窓口への出頭が必要なため、市町村窓口でＤＶ等支援措置の延長の申出を行ったのにも関わらず、相談機関等に相談に行かなかったことで、やむを得ずＤＶ等支援措置が終了に至ったケースがある。
【制度改正の必要性】
ＤＶ等支援措置の期間は、初回又は延長の手続きであるか否かを問わず１年となっているが、特に延長手続きを行う対象者については、初回の手続き時と比べて対象者の環境が大きく変化することは少ないと考えられ、１年ごとにＤＶ等支援措置の延長の申出を行わなければならないことについては、当町職員だけでなくＤＶ等支援措置対象者等からも柔軟な対応を可能にすることを求める声がある。また、ＤＶ等支援措置の延長の申出者は、加害者が訪れる可能性のある窓口に延長のたびに足を運ばなければならず、出頭を伴う手続きは被害者にとっては精神的な負担であり危険を伴うものとなっている。ＤＶ等支援措置の延長の申出のたびに窓口に出頭しなければならないことについても、当町職員だけでなくＤＶ等支援措置対象者等からも利便性の高い手続となるよう見直しを求める声がある。
【懸念の解消策】
ＤＶ等支援措置の対象者が延長の申出を行う場合、本人確認は初回の申出時に行っていることから、出頭による本人確認の方法を緩和し、相談機関等及び市町村において初回で控えた相談や申出の内容で本人を特定する電話受付や本人確認書類同封による郵送等での延長手続きを可能とする。また、延長の手続きは初回の手続き時と比べてＤＶ等支援措置対象者の環境が大きく変化することは少ないと考えられることから、当該対象者が延長の申出をする際に、例えば３年を超えない範囲で対象者の希望により支援措置期間を選択できるようにするなど柔軟な対応を可能とする。</t>
    <rPh sb="1" eb="3">
      <t>シショウ</t>
    </rPh>
    <rPh sb="3" eb="5">
      <t>ジレイ</t>
    </rPh>
    <rPh sb="9" eb="10">
      <t>トウ</t>
    </rPh>
    <rPh sb="75" eb="77">
      <t>ソウダン</t>
    </rPh>
    <rPh sb="77" eb="79">
      <t>キカン</t>
    </rPh>
    <rPh sb="79" eb="80">
      <t>トウ</t>
    </rPh>
    <rPh sb="80" eb="81">
      <t>オヨ</t>
    </rPh>
    <rPh sb="106" eb="108">
      <t>マドグチ</t>
    </rPh>
    <rPh sb="110" eb="112">
      <t>シュットウ</t>
    </rPh>
    <rPh sb="113" eb="115">
      <t>ヒツヨウ</t>
    </rPh>
    <rPh sb="127" eb="128">
      <t>トウ</t>
    </rPh>
    <rPh sb="128" eb="130">
      <t>シエン</t>
    </rPh>
    <rPh sb="130" eb="132">
      <t>ソチ</t>
    </rPh>
    <rPh sb="133" eb="135">
      <t>エンチョウ</t>
    </rPh>
    <rPh sb="150" eb="152">
      <t>ソウダン</t>
    </rPh>
    <rPh sb="152" eb="154">
      <t>キカン</t>
    </rPh>
    <rPh sb="154" eb="155">
      <t>トウ</t>
    </rPh>
    <rPh sb="176" eb="177">
      <t>トウ</t>
    </rPh>
    <rPh sb="177" eb="179">
      <t>シエン</t>
    </rPh>
    <rPh sb="179" eb="181">
      <t>ソチ</t>
    </rPh>
    <rPh sb="197" eb="199">
      <t>セイド</t>
    </rPh>
    <rPh sb="199" eb="201">
      <t>カイセイ</t>
    </rPh>
    <rPh sb="202" eb="205">
      <t>ヒツヨウセイ</t>
    </rPh>
    <rPh sb="226" eb="228">
      <t>テツヅ</t>
    </rPh>
    <rPh sb="233" eb="234">
      <t>イナ</t>
    </rPh>
    <rPh sb="249" eb="250">
      <t>トク</t>
    </rPh>
    <rPh sb="251" eb="253">
      <t>エンチョウ</t>
    </rPh>
    <rPh sb="253" eb="255">
      <t>テツヅ</t>
    </rPh>
    <rPh sb="257" eb="258">
      <t>オコナ</t>
    </rPh>
    <rPh sb="259" eb="262">
      <t>タイショウシャ</t>
    </rPh>
    <rPh sb="268" eb="270">
      <t>ショカイ</t>
    </rPh>
    <rPh sb="271" eb="273">
      <t>テツヅ</t>
    </rPh>
    <rPh sb="274" eb="275">
      <t>ジ</t>
    </rPh>
    <rPh sb="276" eb="277">
      <t>クラ</t>
    </rPh>
    <rPh sb="279" eb="282">
      <t>タイショウシャ</t>
    </rPh>
    <rPh sb="283" eb="285">
      <t>カンキョウ</t>
    </rPh>
    <rPh sb="286" eb="287">
      <t>オオ</t>
    </rPh>
    <rPh sb="306" eb="307">
      <t>ネン</t>
    </rPh>
    <rPh sb="318" eb="320">
      <t>エンチョウ</t>
    </rPh>
    <rPh sb="324" eb="325">
      <t>オコナ</t>
    </rPh>
    <rPh sb="353" eb="354">
      <t>トウ</t>
    </rPh>
    <rPh sb="392" eb="393">
      <t>トウ</t>
    </rPh>
    <rPh sb="393" eb="395">
      <t>シエン</t>
    </rPh>
    <rPh sb="395" eb="397">
      <t>ソチ</t>
    </rPh>
    <rPh sb="398" eb="400">
      <t>エンチョウ</t>
    </rPh>
    <rPh sb="401" eb="403">
      <t>モウシデ</t>
    </rPh>
    <rPh sb="482" eb="483">
      <t>トウ</t>
    </rPh>
    <rPh sb="483" eb="485">
      <t>シエン</t>
    </rPh>
    <rPh sb="485" eb="487">
      <t>ソチ</t>
    </rPh>
    <rPh sb="488" eb="490">
      <t>エンチョウ</t>
    </rPh>
    <rPh sb="491" eb="493">
      <t>モウシデ</t>
    </rPh>
    <rPh sb="497" eb="499">
      <t>マドグチ</t>
    </rPh>
    <rPh sb="500" eb="502">
      <t>シュットウ</t>
    </rPh>
    <rPh sb="530" eb="531">
      <t>トウ</t>
    </rPh>
    <rPh sb="569" eb="571">
      <t>ケネン</t>
    </rPh>
    <rPh sb="572" eb="574">
      <t>カイショウ</t>
    </rPh>
    <rPh sb="574" eb="575">
      <t>サク</t>
    </rPh>
    <rPh sb="579" eb="580">
      <t>トウ</t>
    </rPh>
    <rPh sb="580" eb="582">
      <t>シエン</t>
    </rPh>
    <rPh sb="582" eb="584">
      <t>ソチ</t>
    </rPh>
    <rPh sb="585" eb="587">
      <t>タイショウ</t>
    </rPh>
    <rPh sb="587" eb="588">
      <t>シャ</t>
    </rPh>
    <rPh sb="589" eb="591">
      <t>エンチョウ</t>
    </rPh>
    <rPh sb="592" eb="594">
      <t>モウシデ</t>
    </rPh>
    <rPh sb="595" eb="596">
      <t>オコナ</t>
    </rPh>
    <rPh sb="597" eb="599">
      <t>バアイ</t>
    </rPh>
    <rPh sb="600" eb="602">
      <t>ホンニン</t>
    </rPh>
    <rPh sb="602" eb="604">
      <t>カクニン</t>
    </rPh>
    <rPh sb="605" eb="607">
      <t>ショカイ</t>
    </rPh>
    <rPh sb="608" eb="609">
      <t>モウ</t>
    </rPh>
    <rPh sb="609" eb="610">
      <t>デ</t>
    </rPh>
    <rPh sb="610" eb="611">
      <t>ジ</t>
    </rPh>
    <rPh sb="612" eb="613">
      <t>オコナ</t>
    </rPh>
    <rPh sb="622" eb="624">
      <t>シュットウ</t>
    </rPh>
    <rPh sb="627" eb="629">
      <t>ホンニン</t>
    </rPh>
    <rPh sb="629" eb="631">
      <t>カクニン</t>
    </rPh>
    <rPh sb="632" eb="634">
      <t>ホウホウ</t>
    </rPh>
    <rPh sb="635" eb="637">
      <t>カンワ</t>
    </rPh>
    <rPh sb="643" eb="644">
      <t>トウ</t>
    </rPh>
    <rPh sb="644" eb="645">
      <t>オヨ</t>
    </rPh>
    <rPh sb="646" eb="649">
      <t>シチョウソン</t>
    </rPh>
    <rPh sb="659" eb="661">
      <t>ソウダン</t>
    </rPh>
    <rPh sb="665" eb="667">
      <t>ナイヨウ</t>
    </rPh>
    <rPh sb="668" eb="670">
      <t>ホンニン</t>
    </rPh>
    <rPh sb="671" eb="673">
      <t>トクテイ</t>
    </rPh>
    <rPh sb="677" eb="679">
      <t>ウケツケ</t>
    </rPh>
    <rPh sb="680" eb="682">
      <t>ホンニン</t>
    </rPh>
    <rPh sb="682" eb="684">
      <t>カクニン</t>
    </rPh>
    <rPh sb="684" eb="686">
      <t>ショルイ</t>
    </rPh>
    <rPh sb="686" eb="688">
      <t>ドウフウ</t>
    </rPh>
    <rPh sb="691" eb="693">
      <t>ユウソウ</t>
    </rPh>
    <rPh sb="693" eb="694">
      <t>トウ</t>
    </rPh>
    <rPh sb="696" eb="698">
      <t>エンチョウ</t>
    </rPh>
    <rPh sb="698" eb="700">
      <t>テツヅ</t>
    </rPh>
    <rPh sb="702" eb="704">
      <t>カノウ</t>
    </rPh>
    <rPh sb="731" eb="732">
      <t>トウ</t>
    </rPh>
    <rPh sb="732" eb="734">
      <t>シエン</t>
    </rPh>
    <rPh sb="734" eb="736">
      <t>ソチ</t>
    </rPh>
    <rPh sb="767" eb="769">
      <t>トウガイ</t>
    </rPh>
    <phoneticPr fontId="2"/>
  </si>
  <si>
    <t>DV等支援措置の期間については、DV等支援措置制度の検討時に、自治体実務や有識者の意見を踏まえて１年と設定したものであり、一定の合理性があるものと考えている。
DV等支援措置は、住民基本台帳法で認められている住民票の写し等の交付制度の特例的な取扱いを行うものであることから、その延長の申出に当たっても、不正な申出を防ぐため、本人確認や支援措置の必要性の確認を確実に行う必要があるものである。
ただし、追加共同提案団体ご指摘の「DV被害により精神疾患等がある支援措置対象者」の場合など、本人が来庁して延長の申出を行うことが難しいと認められるような場合も想定されることから、延長の申出については、代理人による手続が可能であることが認められていることを地方公共団体に周知する他、市町村長の判断で、郵便等の方法で受け付け、本人確認を行い、関係機関に支援の必要性を確認した上で、受理する取扱いとして差し支えないものとすることを検討したい。</t>
    <phoneticPr fontId="3"/>
  </si>
  <si>
    <t>令和３年の地方からの提案等に関する対応方針（令和３年12月21日閣議決定）記載内容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</si>
  <si>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５【警察庁】
（１）住民基本台帳法（昭42法81）
（ⅰ）住民基本台帳の一部の写しの閲覧（11条及び11条の２）、住民票の写し等の交付（12条から12条の４）、除票の写し等の交付（15条の４）、戸籍の附票の写しの交付（20条）及び戸籍の附票の除票の写しの交付（21条の３）における、ドメスティック・バイオレンス（配偶者からの暴力の防止及び被害者の保護等に関する法律（平13法31）１条１項）、ストーカー行為等（ストーカー行為等の規制等に関する法律（平12法81）６条）、児童虐待（児童虐待の防止等に関する法律（平12法82）２条）及びこれらに準ずる行為（以下「DV等」という。）の被害者の保護のための措置（以下「DV等支援措置」という。）に係る延長の申出については、市区町村の事務所へ出頭して行うこととしているが、代理人による手続も認められている旨、また、精神疾患等により市区町村の事務所への出頭が困難となっている申出者については、市区町村長の判断で、郵送等により申出を受け付け、添付された本人確認書類の写しにより申出者本人からの申出であることの確認をした上、警察などの相談機関等から当該措置の必要性を確認できた場合には受理することとして差し支えない旨、地方公共団体に通知する。
（関係府省：内閣府、総務省及び厚生労働省）
［措置済み（令和３年12月14日付け総務省自治行政局住民制度課長通知）］</t>
    <phoneticPr fontId="0"/>
  </si>
  <si>
    <t>提案区分</t>
    <rPh sb="0" eb="2">
      <t>テイアン</t>
    </rPh>
    <rPh sb="2" eb="4">
      <t>クブン</t>
    </rPh>
    <phoneticPr fontId="3"/>
  </si>
  <si>
    <t>＜追加共同提案団体及び当該団体等から示された支障事例（主なもの）＞</t>
    <rPh sb="1" eb="3">
      <t>ツイカ</t>
    </rPh>
    <phoneticPr fontId="21"/>
  </si>
  <si>
    <t>各府省からの第１次回答を踏まえた提案団体からの見解</t>
    <phoneticPr fontId="6"/>
  </si>
  <si>
    <t>各府省からの第１次回答を踏まえた追加提案団体からの見解</t>
    <rPh sb="16" eb="18">
      <t>ツイカ</t>
    </rPh>
    <phoneticPr fontId="6"/>
  </si>
  <si>
    <t>対応方針の措置（検討）状況</t>
    <rPh sb="0" eb="2">
      <t>タイオウ</t>
    </rPh>
    <rPh sb="2" eb="4">
      <t>ホウシン</t>
    </rPh>
    <rPh sb="5" eb="7">
      <t>ソチ</t>
    </rPh>
    <rPh sb="8" eb="10">
      <t>ケントウ</t>
    </rPh>
    <rPh sb="11" eb="13">
      <t>ジョウキョウ</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</si>
  <si>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</si>
  <si>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</si>
  <si>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</si>
  <si>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</si>
  <si>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</si>
  <si>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</si>
  <si>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</si>
  <si>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警察庁　令和３年の地方からの提案等に関する対応方針に対するフォローアップ状況</t>
    <rPh sb="0" eb="3">
      <t>ケイサツチョウ</t>
    </rPh>
    <phoneticPr fontId="3"/>
  </si>
  <si>
    <t>A　権限移譲</t>
  </si>
  <si>
    <t>07_産業振興</t>
  </si>
  <si>
    <t>中小企業等経営強化法における事業分野別指針の策定権限及び経営力向上計画に係る認定権限の移譲</t>
  </si>
  <si>
    <t>中小企業が策定する本業の成長に関する経営力向上計画について、事業分野別指針の策定及び同計画の認定に関する権限の広域連合への移譲を求める。</t>
    <rPh sb="30" eb="32">
      <t>ジギョウ</t>
    </rPh>
    <rPh sb="32" eb="35">
      <t>ブンヤベツ</t>
    </rPh>
    <rPh sb="40" eb="41">
      <t>オヨ</t>
    </rPh>
    <rPh sb="42" eb="43">
      <t>ドウ</t>
    </rPh>
    <rPh sb="43" eb="45">
      <t>ケイカク</t>
    </rPh>
    <phoneticPr fontId="0"/>
  </si>
  <si>
    <t>事業者が作成する経営力向上計画に係る事業分野別指針については、国が全国一律に策定しており、地域の特性を考慮するものとなっておらず、地方の人材の受け皿となる中小企業の経営力強化が効果的に図られていない。
中小企業の本業の成長は、地方の雇用や人口移動に密接に関連しており、地方が主体となって事業分野別指針を策定し、経営力向上計画の認定を行う必要があるが、東京圏に次ぐ大都市圏である関西圏では、京阪神を中心に府県域を越えて広がる生活・経済圏が形成されている。
関西の府県・指定都市で構成する当広域連合は、関西各地域の構成団体の特性を活かして関西共通の事業分野別指針を策定することが可能であり、事業分野別指針の策定権限移譲の受け皿として適切である。あわせて、経営力向上計画の認定を一体的に行うことにより、地域での一体的・総合的な事務執行が可能と考える。
なお、平成29年に事業分野別指針策定は国（主務大臣）が行うものとしつつ経営力向上計画の認定権限の都道府県知事への移譲を求める提案がなされているが、今回の提案は事業分野別指針策定権限と経営力向上計画認定権限の一体的な移譲を求めるものであること、移譲を求める先が都道府県ではなく、複数の府県・指定都市が加入し、区域に関西圏を包含する当広域連合であることから、平成29年の提案とは趣旨が異なるものである。</t>
    <rPh sb="175" eb="178">
      <t>トウキョウケン</t>
    </rPh>
    <rPh sb="179" eb="180">
      <t>ツ</t>
    </rPh>
    <rPh sb="181" eb="185">
      <t>ダイトシケン</t>
    </rPh>
    <rPh sb="205" eb="206">
      <t>コ</t>
    </rPh>
    <rPh sb="208" eb="209">
      <t>ヒロ</t>
    </rPh>
    <rPh sb="242" eb="243">
      <t>トウ</t>
    </rPh>
    <rPh sb="537" eb="538">
      <t>トウ</t>
    </rPh>
    <phoneticPr fontId="0"/>
  </si>
  <si>
    <t>広域連合に移譲する事により、全国一律の指針ではなく、地域自らが特徴を踏まえた中小企業の経営力強化に資する指針の効果的な策定等が可能となり、人材の受け皿となる地方の中小企業の体力強化が図られる。
また、複数府県に跨がるものの経営革新計画の承認権限の広域連合への移譲と合わせることで、地域での一体的、総合的な事務執行が可能となり、事業者等の利便性の向上が図られる。</t>
  </si>
  <si>
    <t>中小企業等経営強化法第16条、第17条、18条
経営力向上に関する命令第１条、第２条</t>
  </si>
  <si>
    <t>警察庁、総務省、財務省、厚生労働省、農林水産省、経済産業省、国土交通省、環境省</t>
    <rPh sb="0" eb="3">
      <t>ケイサツチョウ</t>
    </rPh>
    <rPh sb="4" eb="7">
      <t>ソウムショウ</t>
    </rPh>
    <rPh sb="8" eb="11">
      <t>ザイムショウ</t>
    </rPh>
    <rPh sb="12" eb="14">
      <t>コウセイ</t>
    </rPh>
    <rPh sb="14" eb="17">
      <t>ロウドウショウ</t>
    </rPh>
    <rPh sb="18" eb="20">
      <t>ノウリン</t>
    </rPh>
    <rPh sb="20" eb="23">
      <t>スイサンショウ</t>
    </rPh>
    <rPh sb="24" eb="26">
      <t>ケイザイ</t>
    </rPh>
    <rPh sb="26" eb="29">
      <t>サンギョウショウ</t>
    </rPh>
    <rPh sb="30" eb="32">
      <t>コクド</t>
    </rPh>
    <rPh sb="32" eb="35">
      <t>コウツウショウ</t>
    </rPh>
    <rPh sb="36" eb="39">
      <t>カンキョウショウ</t>
    </rPh>
    <phoneticPr fontId="23"/>
  </si>
  <si>
    <t>関西広域連合</t>
    <rPh sb="0" eb="6">
      <t>カンサイコウイキレンゴウ</t>
    </rPh>
    <phoneticPr fontId="1"/>
  </si>
  <si>
    <t>－</t>
  </si>
  <si>
    <t>・中小企業等経営強化法に基づく経営力向上計画は、全国の中小企業等の経営力向上の支援を目的として、平成28年７月より制度を開始した。仮に事業分野別指針の策定や経営力向上計画の審査・認定に係る権限を貴連合に移譲する場合、制度の対象が貴連合に所属する２府６県４市の中小企業等に限られることから、本制度を全国で統一的に運用し、全国の中小企業等の経営の向上を図ることが困難となるおそれがある。
また、事業分野別指針の策定や、当該指針を踏まえて作成される経営力向上計画の審査・認定を国で実施すべき理由については、以下のとおりである。
・事業分野別指針については、①事業環境の変化（景気回復により高付加価値な商品の需要が高まり、これまでの低コスト化から高付加価値化に商品構成や商品の内容を変化させる必要が生じた等）やその他の事情（政府としての政策的優先順位の変更等）により当該業種において取り組むべき経営力向上の内容に変化があった場合に変更するものとしていること、②関係省庁が緊密に連携しながら、優良事例の適宜の見直し等を含めたPDCAサイクルを実効性ある形で確立し、最新かつ最良の情報が盛り込まれた事業分野別指針を提供し続けるよう努めることが、法案審議の際の国会附帯決議（第190回国会閣法第46号　附帯決議）でも求められたことから、全国レベルで事業環境や政策状況の変化を把握でき、事業分野ごとの汎用的な知見を有する各事業所管大臣が策定することが適当である。
・経営力向上計画については、上述のとおり最新かつ最良の情報が盛り込まれた事業分野別指針を提供し続けるよう努めることが国会附帯決議で求められており、中小企業の生産性向上に関する最新の取組事例等を、国側で一次情報として常時把握する必要があることから、国が計画を直接審査・認定することが適当である。</t>
    <rPh sb="1" eb="3">
      <t>チュウショウ</t>
    </rPh>
    <rPh sb="3" eb="5">
      <t>キギョウ</t>
    </rPh>
    <rPh sb="5" eb="6">
      <t>ナド</t>
    </rPh>
    <rPh sb="6" eb="8">
      <t>ケイエイ</t>
    </rPh>
    <rPh sb="8" eb="10">
      <t>キョウカ</t>
    </rPh>
    <rPh sb="10" eb="11">
      <t>ホウ</t>
    </rPh>
    <rPh sb="12" eb="13">
      <t>モト</t>
    </rPh>
    <rPh sb="15" eb="17">
      <t>ケイエイ</t>
    </rPh>
    <rPh sb="17" eb="18">
      <t>リョク</t>
    </rPh>
    <rPh sb="18" eb="20">
      <t>コウジョウ</t>
    </rPh>
    <rPh sb="20" eb="22">
      <t>ケイカク</t>
    </rPh>
    <rPh sb="24" eb="26">
      <t>ゼンコク</t>
    </rPh>
    <rPh sb="48" eb="50">
      <t>ヘイセイ</t>
    </rPh>
    <rPh sb="52" eb="53">
      <t>ネン</t>
    </rPh>
    <rPh sb="54" eb="55">
      <t>ガツ</t>
    </rPh>
    <rPh sb="57" eb="59">
      <t>セイド</t>
    </rPh>
    <rPh sb="60" eb="62">
      <t>カイシ</t>
    </rPh>
    <rPh sb="65" eb="66">
      <t>カリ</t>
    </rPh>
    <rPh sb="67" eb="69">
      <t>ジギョウ</t>
    </rPh>
    <rPh sb="69" eb="71">
      <t>ブンヤ</t>
    </rPh>
    <rPh sb="71" eb="72">
      <t>ベツ</t>
    </rPh>
    <rPh sb="72" eb="74">
      <t>シシン</t>
    </rPh>
    <rPh sb="75" eb="77">
      <t>サクテイ</t>
    </rPh>
    <rPh sb="78" eb="80">
      <t>ケイエイ</t>
    </rPh>
    <rPh sb="80" eb="81">
      <t>リョク</t>
    </rPh>
    <rPh sb="81" eb="83">
      <t>コウジョウ</t>
    </rPh>
    <rPh sb="83" eb="85">
      <t>ケイカク</t>
    </rPh>
    <rPh sb="86" eb="88">
      <t>シンサ</t>
    </rPh>
    <rPh sb="89" eb="91">
      <t>ニンテイ</t>
    </rPh>
    <rPh sb="92" eb="93">
      <t>カカ</t>
    </rPh>
    <rPh sb="94" eb="96">
      <t>ケンゲン</t>
    </rPh>
    <rPh sb="101" eb="103">
      <t>イジョウ</t>
    </rPh>
    <rPh sb="105" eb="107">
      <t>バアイ</t>
    </rPh>
    <rPh sb="108" eb="110">
      <t>セイド</t>
    </rPh>
    <rPh sb="111" eb="113">
      <t>タイショウ</t>
    </rPh>
    <rPh sb="114" eb="115">
      <t>キ</t>
    </rPh>
    <rPh sb="115" eb="117">
      <t>レンゴウ</t>
    </rPh>
    <rPh sb="118" eb="120">
      <t>ショゾク</t>
    </rPh>
    <rPh sb="129" eb="131">
      <t>チュウショウ</t>
    </rPh>
    <rPh sb="131" eb="133">
      <t>キギョウ</t>
    </rPh>
    <rPh sb="133" eb="134">
      <t>ナド</t>
    </rPh>
    <rPh sb="135" eb="136">
      <t>カギ</t>
    </rPh>
    <rPh sb="144" eb="145">
      <t>ホン</t>
    </rPh>
    <rPh sb="145" eb="147">
      <t>セイド</t>
    </rPh>
    <rPh sb="148" eb="150">
      <t>ゼンコク</t>
    </rPh>
    <rPh sb="151" eb="154">
      <t>トウイツテキ</t>
    </rPh>
    <rPh sb="155" eb="157">
      <t>ウンヨウ</t>
    </rPh>
    <rPh sb="159" eb="161">
      <t>ゼンコク</t>
    </rPh>
    <rPh sb="162" eb="167">
      <t>チュウショウキギョウナド</t>
    </rPh>
    <rPh sb="168" eb="170">
      <t>ケイエイ</t>
    </rPh>
    <rPh sb="171" eb="173">
      <t>コウジョウ</t>
    </rPh>
    <rPh sb="174" eb="175">
      <t>ハカ</t>
    </rPh>
    <rPh sb="179" eb="181">
      <t>コンナン</t>
    </rPh>
    <rPh sb="207" eb="209">
      <t>トウガイ</t>
    </rPh>
    <rPh sb="209" eb="211">
      <t>シシン</t>
    </rPh>
    <rPh sb="212" eb="213">
      <t>フ</t>
    </rPh>
    <rPh sb="216" eb="218">
      <t>サクセイ</t>
    </rPh>
    <rPh sb="235" eb="236">
      <t>クニ</t>
    </rPh>
    <rPh sb="237" eb="239">
      <t>ジッシ</t>
    </rPh>
    <rPh sb="242" eb="244">
      <t>リユウ</t>
    </rPh>
    <rPh sb="250" eb="252">
      <t>イカ</t>
    </rPh>
    <rPh sb="262" eb="264">
      <t>ジギョウ</t>
    </rPh>
    <rPh sb="264" eb="266">
      <t>ブンヤ</t>
    </rPh>
    <rPh sb="266" eb="267">
      <t>ベツ</t>
    </rPh>
    <rPh sb="267" eb="269">
      <t>シシン</t>
    </rPh>
    <rPh sb="660" eb="662">
      <t>ジギョウ</t>
    </rPh>
    <rPh sb="662" eb="664">
      <t>ブンヤ</t>
    </rPh>
    <rPh sb="664" eb="665">
      <t>ベツ</t>
    </rPh>
    <rPh sb="684" eb="686">
      <t>フタイ</t>
    </rPh>
    <rPh sb="737" eb="739">
      <t>ヒツヨウ</t>
    </rPh>
    <rPh sb="747" eb="748">
      <t>クニ</t>
    </rPh>
    <rPh sb="749" eb="751">
      <t>ケイカク</t>
    </rPh>
    <rPh sb="752" eb="754">
      <t>チョクセツ</t>
    </rPh>
    <rPh sb="754" eb="756">
      <t>シンサ</t>
    </rPh>
    <rPh sb="757" eb="759">
      <t>ニンテイ</t>
    </rPh>
    <rPh sb="764" eb="766">
      <t>テキトウ</t>
    </rPh>
    <phoneticPr fontId="3"/>
  </si>
  <si>
    <t>本提案の主旨は、中小企業等経営強化法の現行の運用スキームを前提としつつ、中小企業等が、地域の特性にも配慮された事業分野別指針を参照しながら経営力向上計画を策定できるようにすることにより、地域の中小企業等の経営力向上につなげようとするもの。
また、制度開始５年経過後も未だに事業分野別指針が策定されていない事業分野も存在することから、関西経済の強みを伸ばしたり、弱みを補ったりできる事業分野を中心に事業分野別指針を新たに策定し、当該事業者団体、経営革新等支援機関等と協力して当該事業を営む中小企業等に経営力向上計画の策定を促すことにより、本制度を活用する中小企業等の増加を図ることができると考える。なお、事業分野別指針が策定されていない分野でも、基本方針に適合すれば、経営力向上計画の認定は可能であるが、中小企業等の経営力を向上させ更なる成長を促すという目的を達成するためには、事業分野に特化した指針に照らして適切な経営力向上計画を作成し、実行することが、より効果的であると認識している。
権限移譲後は、国会附帯決議に鑑み、最新かつ最良の情報が盛り込まれた事業分野別指針を提供しつづけられるよう、国において現に行われている関係府省間及び各府省の本府省・地方支分部局間の連携と同様に、関西の中小企業等の生産性向上に関する最新の取組事例等の一次情報、関西地域の事業環境の変化等を速やかに把握して国と情報共有するとともに、国から他地域の一次情報、全国的な政策状況の変化等の情報提供を受けるなど、国との積極的な連携に努めていく。
経営力向上計画の審査・認定については、事務を担うために必要となる体制を確保しつつ、当広域連合が事業分野別指針の策定と一体的に運用することにより、関西地域におけるPDCAサイクルの実効性を確立できる。あわせて、上記の国との情報共有により、関西地域のためのみならず、全国の中小企業等の経営力向上への寄与に資することも可能。
以上を踏まえれば、中小企業等経営強化法に基づく事業分野別指針の策定及び経営力向上計画の認定等に関する事務・権限を当広域連合に移譲することにより、中小企業者等の更なる経営力向上に向け、地域での一体的・総合的な対応が図られ、「中小企業等の経営強化を図り、もって国民経済の健全な発展に資する」（同法第１条）ことができるものと考えており、是非とも前向きにご検討いただきたい。</t>
    <phoneticPr fontId="3"/>
  </si>
  <si>
    <t>【全国知事会】
提案団体の提案の実現に向けて、積極的な検討を求める。</t>
    <phoneticPr fontId="3"/>
  </si>
  <si>
    <t>○関西地域が首都圏に次ぐ規模の経済圏であり、関西経済の発展が地域経済に留まらず日本全体の国益に資するという観点から、いわば国家戦略特区のようなイメージで、関西地域に係る事業分野別指針の策定及び経営力向上計画の認定に関する事務・権限を関西広域連合に移譲することを検討いただきたい。
○制度の全国統一的な運用及びPDCAサイクルの確立については、事業分野別指針の策定及び経営力向上計画の認定に係る事務・権限を移譲した上で、国と事務・権限の移譲先とが密接に連携を図ることにより、担保することが可能ではないか。
○現状、国において事業分野別指針が策定されていない分野について、関西広域連合又は都道府県が当該分野に対応する指針を追加的に策定できるようにすることも検討いただきたい。</t>
    <phoneticPr fontId="3"/>
  </si>
  <si>
    <t>事業分野別指針は、計画認定を行うに当たっての基準となるものであることから、認定を受けた全国の事業者間での不公平が起きないようにする観点から、国が当該事業を取り巻く事業環境を踏まえた全国大での事業分野別指針を策定することが適当である。また、国会の附帯決議（第190回国会閣法第46号 附帯決議）においては、「関係省庁が緊密に連携しながら、優良事例の適宜の見直し等を含めたPDCAサイクルを実効性ある形で確立し、最新かつ最良の情報が盛り込まれた事業分野別指針を提供し続けるよう努めること」とされているところ。
御指摘のとおり、現時点において、事業分野別指針が策定されていない事業分野も存在することから、策定の要望が強い事業分野については、当該事業を取り巻く事業環境も踏まえ、新たに事業分野別指針を策定することを検討する。
また、現在の計画認定業務の状況は、平成28年７月以降、令和３年３月末時点で120,131件を認定していることに加えて、貴連合の所管地域（８府県）においては、現時点で、毎月440件以上のペースでの新規認定業務があるほか、計画変更に係る審査業務も発生しているところ。
したがって、仮に計画認定に関する権限を移譲する場合には、標準処理期間である30日以内に処理することが必要であることに加えて、計画の審査には、業種ごとの専門的な知見が求められることから、これに対応するための十分な体制を構築していただく必要がある。
御要望を実現するためには上記の対応を踏まえた上で、法律改正まで必要となる。引き続き、これらのことを踏まえながら、検討していきたい。</t>
    <phoneticPr fontId="3"/>
  </si>
  <si>
    <r>
      <t>５【警察庁】
（２）中小企業等経営強化法（平11法18）
事業分野別指針（16条１項）に関し、当該指針が定められていない事業分野については、複数の都道府県が加入する広域連合及び都道府県の意見を踏まえつつ、新たに事業分野別指針を定めることについて検討し、</t>
    </r>
    <r>
      <rPr>
        <sz val="16"/>
        <rFont val="ＭＳ Ｐゴシック"/>
        <family val="3"/>
        <charset val="128"/>
      </rPr>
      <t>令和４年中に結論を得る。その結果に基づいて必要な措置を講ずる。
（関係府省：総務省、財務省、厚生労働省、農林水産省、経済産業省、国土交通省及び環境省）</t>
    </r>
    <rPh sb="2" eb="5">
      <t>ケイサツチョウ</t>
    </rPh>
    <rPh sb="159" eb="161">
      <t>カンケイ</t>
    </rPh>
    <rPh sb="161" eb="163">
      <t>フショウ</t>
    </rPh>
    <rPh sb="164" eb="167">
      <t>ソウムショウ</t>
    </rPh>
    <rPh sb="168" eb="171">
      <t>ザイムショウ</t>
    </rPh>
    <rPh sb="172" eb="174">
      <t>コウセイ</t>
    </rPh>
    <rPh sb="174" eb="177">
      <t>ロウドウショウ</t>
    </rPh>
    <rPh sb="178" eb="180">
      <t>ノウリン</t>
    </rPh>
    <rPh sb="180" eb="183">
      <t>スイサンショウ</t>
    </rPh>
    <rPh sb="184" eb="186">
      <t>ケイザイ</t>
    </rPh>
    <rPh sb="186" eb="189">
      <t>サンギョウショウ</t>
    </rPh>
    <rPh sb="190" eb="192">
      <t>コクド</t>
    </rPh>
    <rPh sb="192" eb="195">
      <t>コウツウショウ</t>
    </rPh>
    <rPh sb="195" eb="196">
      <t>オヨ</t>
    </rPh>
    <rPh sb="197" eb="200">
      <t>カンキョウショウ</t>
    </rPh>
    <phoneticPr fontId="7"/>
  </si>
  <si>
    <t xml:space="preserve"> 事業分野別指針に関する各都道府県の意見を確認するため、各都道府県へのアンケート調査を行った（調査の依頼を８月１日に発出、８月26日提出期限で実施）結果、新たに事業分野別指針を希望する都道府県はなかった。そのため、策定の要望が強い事業分野は現状はないと判断せざるを得ず、新たな事業分野別指針の策定は行わない。</t>
    <rPh sb="28" eb="33">
      <t>カクトドウフケン</t>
    </rPh>
    <rPh sb="40" eb="42">
      <t>チョウサ</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</si>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</sst>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6"/>
      <color theme="1"/>
      <name val="ＭＳ Ｐゴシック"/>
      <family val="3"/>
      <charset val="128"/>
    </font>
    <font>
      <sz val="16"/>
      <color rgb="FFFF0000"/>
      <name val="ＭＳ Ｐゴシック"/>
      <family val="3"/>
      <charset val="128"/>
    </font>
    <font>
      <u/>
      <sz val="11"/>
      <color theme="10"/>
      <name val="游ゴシック"/>
      <family val="2"/>
      <charset val="128"/>
      <scheme val="minor"/>
    </font>
    <font>
      <strike/>
      <sz val="16"/>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alignment vertical="center"/>
    </xf>
    <xf numFmtId="0" fontId="10" fillId="0" borderId="0">
      <alignment vertical="center"/>
    </xf>
    <xf numFmtId="0" fontId="11" fillId="0" borderId="0">
      <alignment vertical="center"/>
    </xf>
    <xf numFmtId="0" fontId="9" fillId="0" borderId="0" applyNumberFormat="0" applyFill="0" applyBorder="0" applyAlignment="0" applyProtection="0">
      <alignment vertical="center"/>
    </xf>
    <xf numFmtId="0" fontId="5" fillId="0" borderId="0"/>
    <xf numFmtId="0" fontId="12" fillId="0" borderId="0">
      <alignment vertical="center"/>
    </xf>
    <xf numFmtId="0" fontId="13" fillId="0" borderId="0" applyNumberFormat="0" applyFill="0" applyBorder="0" applyAlignment="0" applyProtection="0">
      <alignment vertical="center"/>
    </xf>
    <xf numFmtId="0" fontId="14" fillId="0" borderId="0"/>
    <xf numFmtId="0" fontId="17" fillId="0" borderId="0" applyBorder="0" applyProtection="0">
      <alignment vertical="center"/>
    </xf>
    <xf numFmtId="0" fontId="15" fillId="0" borderId="0" applyNumberFormat="0" applyFill="0" applyBorder="0" applyAlignment="0" applyProtection="0">
      <alignment vertical="center"/>
    </xf>
    <xf numFmtId="0" fontId="16" fillId="0" borderId="0">
      <alignment vertical="center"/>
    </xf>
    <xf numFmtId="0" fontId="5" fillId="0" borderId="0"/>
    <xf numFmtId="0" fontId="24" fillId="0" borderId="0" applyNumberFormat="0" applyFill="0" applyBorder="0" applyAlignment="0" applyProtection="0">
      <alignment vertical="center"/>
    </xf>
  </cellStyleXfs>
  <cellXfs count="44">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18" fillId="0" borderId="0" xfId="0" applyFont="1" applyFill="1" applyBorder="1">
      <alignment vertical="center"/>
    </xf>
    <xf numFmtId="0" fontId="4" fillId="0" borderId="0" xfId="0" applyFont="1" applyAlignment="1">
      <alignment horizontal="left" vertical="top"/>
    </xf>
    <xf numFmtId="0" fontId="18" fillId="0" borderId="0" xfId="2" applyFont="1" applyFill="1" applyBorder="1" applyAlignment="1">
      <alignment vertical="center"/>
    </xf>
    <xf numFmtId="0" fontId="4" fillId="0" borderId="0" xfId="2" applyFont="1" applyFill="1" applyAlignment="1">
      <alignment vertical="center" wrapText="1"/>
    </xf>
    <xf numFmtId="0" fontId="8" fillId="4" borderId="0" xfId="2" applyFont="1" applyFill="1" applyAlignment="1">
      <alignment vertical="center"/>
    </xf>
    <xf numFmtId="0" fontId="19" fillId="0" borderId="0" xfId="2" applyFont="1" applyFill="1" applyAlignment="1">
      <alignment vertical="center"/>
    </xf>
    <xf numFmtId="0" fontId="4" fillId="0" borderId="0" xfId="2" applyFont="1" applyFill="1" applyBorder="1" applyAlignment="1">
      <alignment vertical="center"/>
    </xf>
    <xf numFmtId="0" fontId="8" fillId="0" borderId="0" xfId="2" applyFont="1" applyFill="1" applyAlignment="1">
      <alignment vertical="center"/>
    </xf>
    <xf numFmtId="0" fontId="4" fillId="0" borderId="0" xfId="0" applyFont="1" applyFill="1" applyBorder="1">
      <alignment vertical="center"/>
    </xf>
    <xf numFmtId="0" fontId="20" fillId="0" borderId="0" xfId="0" applyFont="1" applyFill="1" applyBorder="1" applyAlignment="1">
      <alignment vertical="center" wrapText="1"/>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1" applyFont="1" applyFill="1" applyBorder="1" applyAlignment="1">
      <alignment horizontal="center" vertical="center" wrapText="1"/>
    </xf>
    <xf numFmtId="0" fontId="22" fillId="0" borderId="4" xfId="2" applyFont="1" applyFill="1" applyBorder="1" applyAlignment="1">
      <alignment vertical="top"/>
    </xf>
    <xf numFmtId="0" fontId="22" fillId="0" borderId="2" xfId="2" applyFont="1" applyFill="1" applyBorder="1" applyAlignment="1">
      <alignment vertical="top"/>
    </xf>
    <xf numFmtId="0" fontId="22" fillId="0" borderId="1" xfId="2" applyFont="1" applyFill="1" applyBorder="1" applyAlignment="1">
      <alignment horizontal="left" vertical="top" wrapText="1"/>
    </xf>
    <xf numFmtId="0" fontId="7" fillId="0" borderId="1" xfId="2" applyFont="1" applyFill="1" applyBorder="1" applyAlignment="1">
      <alignment horizontal="left" vertical="top" wrapText="1"/>
    </xf>
    <xf numFmtId="49" fontId="22" fillId="3" borderId="1" xfId="0" applyNumberFormat="1" applyFont="1" applyFill="1" applyBorder="1" applyAlignment="1">
      <alignment horizontal="left" vertical="top" wrapText="1"/>
    </xf>
    <xf numFmtId="0" fontId="22" fillId="0" borderId="3" xfId="2" applyFont="1" applyFill="1" applyBorder="1" applyAlignment="1">
      <alignment horizontal="left" vertical="top" wrapText="1"/>
    </xf>
    <xf numFmtId="0" fontId="4" fillId="7"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8" borderId="1" xfId="2"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49" fontId="22" fillId="3" borderId="1" xfId="2" applyNumberFormat="1" applyFont="1" applyFill="1" applyBorder="1" applyAlignment="1">
      <alignment horizontal="center" vertical="top" wrapText="1"/>
    </xf>
    <xf numFmtId="0" fontId="4" fillId="2" borderId="1" xfId="0" applyFont="1" applyFill="1" applyBorder="1" applyAlignment="1">
      <alignment horizontal="center" vertical="center" wrapText="1"/>
    </xf>
    <xf numFmtId="0" fontId="8" fillId="9" borderId="1" xfId="1" applyFont="1" applyFill="1" applyBorder="1" applyAlignment="1">
      <alignment horizontal="center" vertical="center" wrapText="1"/>
    </xf>
    <xf numFmtId="0" fontId="22" fillId="3" borderId="1" xfId="0" applyFont="1" applyFill="1" applyBorder="1" applyAlignment="1">
      <alignment horizontal="left" vertical="top" wrapText="1"/>
    </xf>
    <xf numFmtId="0" fontId="8"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1" applyFont="1" applyFill="1" applyBorder="1" applyAlignment="1">
      <alignment horizontal="center" vertical="center" wrapText="1"/>
    </xf>
    <xf numFmtId="49" fontId="22" fillId="3" borderId="1" xfId="14" applyNumberFormat="1" applyFont="1" applyFill="1" applyBorder="1" applyAlignment="1">
      <alignment horizontal="left" vertical="top" wrapText="1"/>
    </xf>
    <xf numFmtId="49" fontId="22" fillId="3" borderId="1" xfId="15" applyNumberFormat="1" applyFont="1" applyFill="1" applyBorder="1" applyAlignment="1">
      <alignment horizontal="left" vertical="top" wrapText="1"/>
    </xf>
    <xf numFmtId="0" fontId="25" fillId="0" borderId="4" xfId="2" applyFont="1" applyFill="1" applyBorder="1" applyAlignment="1">
      <alignment horizontal="left" vertical="top" wrapText="1"/>
    </xf>
    <xf numFmtId="0" fontId="7" fillId="0" borderId="6" xfId="2" applyFont="1" applyFill="1" applyBorder="1" applyAlignment="1">
      <alignment horizontal="left" vertical="top" wrapText="1"/>
    </xf>
    <xf numFmtId="0" fontId="7" fillId="0" borderId="5" xfId="2" applyFont="1" applyFill="1" applyBorder="1" applyAlignment="1">
      <alignment horizontal="left" vertical="top" wrapText="1"/>
    </xf>
    <xf numFmtId="0" fontId="7" fillId="0" borderId="2" xfId="2" applyFont="1" applyFill="1" applyBorder="1" applyAlignment="1">
      <alignment horizontal="left" vertical="top" wrapText="1"/>
    </xf>
  </cellXfs>
  <cellStyles count="16">
    <cellStyle name="ハイパーリンク" xfId="15" builtinId="8"/>
    <cellStyle name="ハイパーリンク 2" xfId="6"/>
    <cellStyle name="ハイパーリンク 3" xfId="9"/>
    <cellStyle name="ハイパーリンク 4" xfId="12"/>
    <cellStyle name="ハイパーリンク 5" xfId="11"/>
    <cellStyle name="標準" xfId="0" builtinId="0"/>
    <cellStyle name="標準 2" xfId="2"/>
    <cellStyle name="標準 2 2" xfId="3"/>
    <cellStyle name="標準 2 3" xfId="5"/>
    <cellStyle name="標準 3" xfId="4"/>
    <cellStyle name="標準 3 2" xfId="7"/>
    <cellStyle name="標準 4" xfId="8"/>
    <cellStyle name="標準 5" xfId="10"/>
    <cellStyle name="標準 6" xfId="13"/>
    <cellStyle name="標準_様式２－１" xfId="14"/>
    <cellStyle name="標準_様式２－２" xfId="1"/>
  </cellStyles>
  <dxfs count="0"/>
  <tableStyles count="0" defaultTableStyle="TableStyleMedium2" defaultPivotStyle="PivotStyleLight16"/>
  <colors>
    <mruColors>
      <color rgb="FFFFFF00"/>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3581400</xdr:rowOff>
    </xdr:from>
    <xdr:to>
      <xdr:col>6</xdr:col>
      <xdr:colOff>0</xdr:colOff>
      <xdr:row>4</xdr:row>
      <xdr:rowOff>0</xdr:rowOff>
    </xdr:to>
    <xdr:sp macro="" textlink="">
      <xdr:nvSpPr>
        <xdr:cNvPr id="509" name="テキスト ボックス 508"/>
        <xdr:cNvSpPr txBox="1"/>
      </xdr:nvSpPr>
      <xdr:spPr>
        <a:xfrm>
          <a:off x="15401925" y="10915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3" name="テキスト ボックス 2">
          <a:extLst>
            <a:ext uri="{FF2B5EF4-FFF2-40B4-BE49-F238E27FC236}">
              <a16:creationId xmlns:a16="http://schemas.microsoft.com/office/drawing/2014/main" id="{00000000-0008-0000-0000-0000FB010000}"/>
            </a:ext>
          </a:extLst>
        </xdr:cNvPr>
        <xdr:cNvSpPr txBox="1"/>
      </xdr:nvSpPr>
      <xdr:spPr>
        <a:xfrm>
          <a:off x="13373100" y="5676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4" name="テキスト ボックス 3">
          <a:extLst>
            <a:ext uri="{FF2B5EF4-FFF2-40B4-BE49-F238E27FC236}">
              <a16:creationId xmlns:a16="http://schemas.microsoft.com/office/drawing/2014/main" id="{00000000-0008-0000-0000-0000FE010000}"/>
            </a:ext>
          </a:extLst>
        </xdr:cNvPr>
        <xdr:cNvSpPr txBox="1"/>
      </xdr:nvSpPr>
      <xdr:spPr>
        <a:xfrm>
          <a:off x="13373100" y="5676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
  <sheetViews>
    <sheetView tabSelected="1" view="pageBreakPreview" zoomScale="30" zoomScaleNormal="70" zoomScaleSheetLayoutView="30" zoomScalePageLayoutView="55" workbookViewId="0">
      <pane xSplit="1" topLeftCell="B1" activePane="topRight" state="frozen"/>
      <selection activeCell="A8" sqref="A8"/>
      <selection pane="topRight"/>
    </sheetView>
  </sheetViews>
  <sheetFormatPr defaultColWidth="4.125" defaultRowHeight="14.25" x14ac:dyDescent="0.4"/>
  <cols>
    <col min="1" max="1" width="6.75" style="1" customWidth="1"/>
    <col min="2" max="2" width="15.75" style="2" customWidth="1"/>
    <col min="3" max="4" width="15.75" style="4" customWidth="1"/>
    <col min="5" max="5" width="60.75" style="5" customWidth="1"/>
    <col min="6" max="7" width="60.75" style="2" customWidth="1"/>
    <col min="8" max="8" width="23.75" style="2" customWidth="1"/>
    <col min="9" max="10" width="10.75" style="6" customWidth="1"/>
    <col min="11" max="11" width="10.75" style="2" customWidth="1"/>
    <col min="12" max="12" width="15.75" style="7" customWidth="1"/>
    <col min="13" max="13" width="75.75" style="7" customWidth="1"/>
    <col min="14" max="14" width="75.75" style="3" customWidth="1"/>
    <col min="15" max="15" width="75.75" style="2" customWidth="1"/>
    <col min="16" max="16" width="7.75" style="2" customWidth="1"/>
    <col min="17" max="17" width="40.75" style="2" customWidth="1"/>
    <col min="18" max="18" width="7.75" style="2" customWidth="1"/>
    <col min="19" max="22" width="75.75" style="2" customWidth="1"/>
    <col min="23" max="26" width="35.75" style="2" customWidth="1"/>
    <col min="27" max="16384" width="4.125" style="2"/>
  </cols>
  <sheetData>
    <row r="1" spans="1:26" ht="55.15" customHeight="1" x14ac:dyDescent="0.4">
      <c r="B1" s="8" t="s">
        <v>46</v>
      </c>
      <c r="E1" s="9"/>
      <c r="L1" s="10"/>
      <c r="M1" s="10"/>
      <c r="N1" s="11"/>
      <c r="Q1" s="8" t="s">
        <v>46</v>
      </c>
      <c r="V1" s="12"/>
      <c r="W1" s="12"/>
      <c r="X1" s="12"/>
      <c r="Y1" s="12"/>
      <c r="Z1" s="1"/>
    </row>
    <row r="2" spans="1:26" ht="55.15" customHeight="1" x14ac:dyDescent="0.4">
      <c r="A2" s="35" t="s">
        <v>13</v>
      </c>
      <c r="B2" s="36" t="s">
        <v>34</v>
      </c>
      <c r="C2" s="36"/>
      <c r="D2" s="37" t="s">
        <v>1</v>
      </c>
      <c r="E2" s="37" t="s">
        <v>14</v>
      </c>
      <c r="F2" s="32" t="s">
        <v>3</v>
      </c>
      <c r="G2" s="32" t="s">
        <v>15</v>
      </c>
      <c r="H2" s="32" t="s">
        <v>16</v>
      </c>
      <c r="I2" s="32" t="s">
        <v>17</v>
      </c>
      <c r="J2" s="32" t="s">
        <v>18</v>
      </c>
      <c r="K2" s="32" t="s">
        <v>19</v>
      </c>
      <c r="L2" s="29" t="s">
        <v>35</v>
      </c>
      <c r="M2" s="33"/>
      <c r="N2" s="28" t="s">
        <v>25</v>
      </c>
      <c r="O2" s="29" t="s">
        <v>36</v>
      </c>
      <c r="P2" s="29"/>
      <c r="Q2" s="29" t="s">
        <v>37</v>
      </c>
      <c r="R2" s="29"/>
      <c r="S2" s="30" t="s">
        <v>22</v>
      </c>
      <c r="T2" s="25" t="s">
        <v>23</v>
      </c>
      <c r="U2" s="26" t="s">
        <v>24</v>
      </c>
      <c r="V2" s="27" t="s">
        <v>32</v>
      </c>
      <c r="W2" s="28" t="s">
        <v>38</v>
      </c>
      <c r="X2" s="28"/>
      <c r="Y2" s="28"/>
      <c r="Z2" s="28"/>
    </row>
    <row r="3" spans="1:26" s="1" customFormat="1" ht="55.15" customHeight="1" x14ac:dyDescent="0.4">
      <c r="A3" s="35"/>
      <c r="B3" s="13" t="s">
        <v>2</v>
      </c>
      <c r="C3" s="13" t="s">
        <v>0</v>
      </c>
      <c r="D3" s="37"/>
      <c r="E3" s="37"/>
      <c r="F3" s="32"/>
      <c r="G3" s="32"/>
      <c r="H3" s="32"/>
      <c r="I3" s="32"/>
      <c r="J3" s="32"/>
      <c r="K3" s="32"/>
      <c r="L3" s="14" t="s">
        <v>39</v>
      </c>
      <c r="M3" s="14" t="s">
        <v>40</v>
      </c>
      <c r="N3" s="28"/>
      <c r="O3" s="15" t="s">
        <v>41</v>
      </c>
      <c r="P3" s="16" t="s">
        <v>29</v>
      </c>
      <c r="Q3" s="15" t="s">
        <v>41</v>
      </c>
      <c r="R3" s="16" t="s">
        <v>29</v>
      </c>
      <c r="S3" s="30"/>
      <c r="T3" s="25"/>
      <c r="U3" s="26"/>
      <c r="V3" s="27"/>
      <c r="W3" s="17" t="s">
        <v>42</v>
      </c>
      <c r="X3" s="17" t="s">
        <v>43</v>
      </c>
      <c r="Y3" s="17" t="s">
        <v>44</v>
      </c>
      <c r="Z3" s="18" t="s">
        <v>45</v>
      </c>
    </row>
    <row r="4" spans="1:26" ht="409.5" customHeight="1" x14ac:dyDescent="0.4">
      <c r="A4" s="31">
        <v>53</v>
      </c>
      <c r="B4" s="23" t="s">
        <v>4</v>
      </c>
      <c r="C4" s="23" t="s">
        <v>5</v>
      </c>
      <c r="D4" s="23" t="s">
        <v>7</v>
      </c>
      <c r="E4" s="23" t="s">
        <v>8</v>
      </c>
      <c r="F4" s="23" t="s">
        <v>30</v>
      </c>
      <c r="G4" s="23" t="s">
        <v>9</v>
      </c>
      <c r="H4" s="23" t="s">
        <v>10</v>
      </c>
      <c r="I4" s="23" t="s">
        <v>11</v>
      </c>
      <c r="J4" s="23" t="s">
        <v>12</v>
      </c>
      <c r="K4" s="23"/>
      <c r="L4" s="23" t="s">
        <v>6</v>
      </c>
      <c r="M4" s="23" t="s">
        <v>20</v>
      </c>
      <c r="N4" s="34" t="s">
        <v>21</v>
      </c>
      <c r="O4" s="21" t="s">
        <v>27</v>
      </c>
      <c r="P4" s="21"/>
      <c r="Q4" s="21" t="s">
        <v>26</v>
      </c>
      <c r="R4" s="21"/>
      <c r="S4" s="21" t="s">
        <v>28</v>
      </c>
      <c r="T4" s="24"/>
      <c r="U4" s="21" t="s">
        <v>31</v>
      </c>
      <c r="V4" s="22" t="s">
        <v>33</v>
      </c>
      <c r="W4" s="19"/>
      <c r="X4" s="19"/>
      <c r="Y4" s="19"/>
      <c r="Z4" s="19"/>
    </row>
    <row r="5" spans="1:26" ht="409.5" customHeight="1" x14ac:dyDescent="0.4">
      <c r="A5" s="31">
        <v>53</v>
      </c>
      <c r="B5" s="23"/>
      <c r="C5" s="23"/>
      <c r="D5" s="23"/>
      <c r="E5" s="23"/>
      <c r="F5" s="23"/>
      <c r="G5" s="23"/>
      <c r="H5" s="23"/>
      <c r="I5" s="23"/>
      <c r="J5" s="23"/>
      <c r="K5" s="23"/>
      <c r="L5" s="23"/>
      <c r="M5" s="23"/>
      <c r="N5" s="34"/>
      <c r="O5" s="21"/>
      <c r="P5" s="21"/>
      <c r="Q5" s="21"/>
      <c r="R5" s="21"/>
      <c r="S5" s="21"/>
      <c r="T5" s="24"/>
      <c r="U5" s="21"/>
      <c r="V5" s="22"/>
      <c r="W5" s="20"/>
      <c r="X5" s="20"/>
      <c r="Y5" s="20"/>
      <c r="Z5" s="20"/>
    </row>
    <row r="6" spans="1:26" ht="408.95" customHeight="1" x14ac:dyDescent="0.4">
      <c r="A6" s="31">
        <v>87</v>
      </c>
      <c r="B6" s="23" t="s">
        <v>47</v>
      </c>
      <c r="C6" s="23" t="s">
        <v>48</v>
      </c>
      <c r="D6" s="38" t="s">
        <v>49</v>
      </c>
      <c r="E6" s="38" t="s">
        <v>50</v>
      </c>
      <c r="F6" s="23" t="s">
        <v>51</v>
      </c>
      <c r="G6" s="23" t="s">
        <v>52</v>
      </c>
      <c r="H6" s="23" t="s">
        <v>53</v>
      </c>
      <c r="I6" s="23" t="s">
        <v>54</v>
      </c>
      <c r="J6" s="23" t="s">
        <v>55</v>
      </c>
      <c r="K6" s="23"/>
      <c r="L6" s="39" t="s">
        <v>56</v>
      </c>
      <c r="M6" s="39" t="s">
        <v>56</v>
      </c>
      <c r="N6" s="34" t="s">
        <v>57</v>
      </c>
      <c r="O6" s="21" t="s">
        <v>58</v>
      </c>
      <c r="P6" s="21"/>
      <c r="Q6" s="21" t="s">
        <v>28</v>
      </c>
      <c r="R6" s="21"/>
      <c r="S6" s="21" t="s">
        <v>59</v>
      </c>
      <c r="T6" s="21" t="s">
        <v>60</v>
      </c>
      <c r="U6" s="21" t="s">
        <v>61</v>
      </c>
      <c r="V6" s="21" t="s">
        <v>62</v>
      </c>
      <c r="W6" s="42" t="s">
        <v>64</v>
      </c>
      <c r="X6" s="42" t="s">
        <v>64</v>
      </c>
      <c r="Y6" s="42" t="s">
        <v>63</v>
      </c>
      <c r="Z6" s="40"/>
    </row>
    <row r="7" spans="1:26" ht="408.95" customHeight="1" x14ac:dyDescent="0.4">
      <c r="A7" s="31">
        <v>87</v>
      </c>
      <c r="B7" s="23"/>
      <c r="C7" s="23"/>
      <c r="D7" s="38"/>
      <c r="E7" s="38"/>
      <c r="F7" s="23"/>
      <c r="G7" s="23"/>
      <c r="H7" s="23"/>
      <c r="I7" s="23"/>
      <c r="J7" s="23"/>
      <c r="K7" s="23"/>
      <c r="L7" s="39"/>
      <c r="M7" s="39"/>
      <c r="N7" s="34"/>
      <c r="O7" s="21"/>
      <c r="P7" s="21"/>
      <c r="Q7" s="21"/>
      <c r="R7" s="21"/>
      <c r="S7" s="21"/>
      <c r="T7" s="21"/>
      <c r="U7" s="21"/>
      <c r="V7" s="21"/>
      <c r="W7" s="43"/>
      <c r="X7" s="43"/>
      <c r="Y7" s="43"/>
      <c r="Z7" s="41"/>
    </row>
  </sheetData>
  <autoFilter ref="A2:Z5">
    <filterColumn colId="1" showButton="0"/>
    <filterColumn colId="11" showButton="0"/>
    <filterColumn colId="14" showButton="0"/>
    <filterColumn colId="16" showButton="0"/>
    <filterColumn colId="22" showButton="0"/>
    <filterColumn colId="23" showButton="0"/>
    <filterColumn colId="24" showButton="0"/>
  </autoFilter>
  <dataConsolidate/>
  <mergeCells count="71">
    <mergeCell ref="Z6:Z7"/>
    <mergeCell ref="U6:U7"/>
    <mergeCell ref="V6:V7"/>
    <mergeCell ref="W6:W7"/>
    <mergeCell ref="X6:X7"/>
    <mergeCell ref="Y6:Y7"/>
    <mergeCell ref="P6:P7"/>
    <mergeCell ref="Q6:Q7"/>
    <mergeCell ref="R6:R7"/>
    <mergeCell ref="S6:S7"/>
    <mergeCell ref="T6:T7"/>
    <mergeCell ref="K6:K7"/>
    <mergeCell ref="L6:L7"/>
    <mergeCell ref="M6:M7"/>
    <mergeCell ref="N6:N7"/>
    <mergeCell ref="O6:O7"/>
    <mergeCell ref="F6:F7"/>
    <mergeCell ref="G6:G7"/>
    <mergeCell ref="H6:H7"/>
    <mergeCell ref="I6:I7"/>
    <mergeCell ref="J6:J7"/>
    <mergeCell ref="A6:A7"/>
    <mergeCell ref="B6:B7"/>
    <mergeCell ref="C6:C7"/>
    <mergeCell ref="D6:D7"/>
    <mergeCell ref="E6:E7"/>
    <mergeCell ref="A2:A3"/>
    <mergeCell ref="B2:C2"/>
    <mergeCell ref="D2:D3"/>
    <mergeCell ref="E2:E3"/>
    <mergeCell ref="F2:F3"/>
    <mergeCell ref="F4:F5"/>
    <mergeCell ref="K2:K3"/>
    <mergeCell ref="L2:M2"/>
    <mergeCell ref="N2:N3"/>
    <mergeCell ref="O2:P2"/>
    <mergeCell ref="G2:G3"/>
    <mergeCell ref="H2:H3"/>
    <mergeCell ref="I2:I3"/>
    <mergeCell ref="J2:J3"/>
    <mergeCell ref="J4:J5"/>
    <mergeCell ref="M4:M5"/>
    <mergeCell ref="N4:N5"/>
    <mergeCell ref="O4:O5"/>
    <mergeCell ref="H4:H5"/>
    <mergeCell ref="G4:G5"/>
    <mergeCell ref="K4:K5"/>
    <mergeCell ref="A4:A5"/>
    <mergeCell ref="B4:B5"/>
    <mergeCell ref="C4:C5"/>
    <mergeCell ref="D4:D5"/>
    <mergeCell ref="E4:E5"/>
    <mergeCell ref="T2:T3"/>
    <mergeCell ref="U2:U3"/>
    <mergeCell ref="V2:V3"/>
    <mergeCell ref="W2:Z2"/>
    <mergeCell ref="Q2:R2"/>
    <mergeCell ref="S2:S3"/>
    <mergeCell ref="I4:I5"/>
    <mergeCell ref="L4:L5"/>
    <mergeCell ref="T4:T5"/>
    <mergeCell ref="P4:P5"/>
    <mergeCell ref="Q4:Q5"/>
    <mergeCell ref="R4:R5"/>
    <mergeCell ref="S4:S5"/>
    <mergeCell ref="W4:W5"/>
    <mergeCell ref="X4:X5"/>
    <mergeCell ref="Y4:Y5"/>
    <mergeCell ref="Z4:Z5"/>
    <mergeCell ref="U4:U5"/>
    <mergeCell ref="V4:V5"/>
  </mergeCells>
  <phoneticPr fontId="3"/>
  <dataValidations count="4">
    <dataValidation imeMode="on" allowBlank="1" showInputMessage="1" showErrorMessage="1" sqref="F64412:G64413 F129309:G129310 F194845:G194846 F260381:G260382 F325917:G325918 F391453:G391454 F456989:G456990 F522525:G522526 F588061:G588062 F653597:G653598 F719133:G719134 F784669:G784670 F850205:G850206 F915741:G915742 F981277:G981278 K64412:K64413 J981276:J981277 K981277:K981278 J915740:J915741 K915741:K915742 J850204:J850205 K850205:K850206 J784668:J784669 K784669:K784670 J719132:J719133 K719133:K719134 J653596:J653597 K653597:K653598 J588060:J588061 K588061:K588062 J522524:J522525 K522525:K522526 J456988:J456989 K456989:K456990 J391452:J391453 K391453:K391454 J325916:J325917 K325917:K325918 J260380:J260381 K260381:K260382 J194844:J194845 K194845:K194846 J129308:J129309 K129309:K129310 J64411:J64412 F4:G4 J4:K4 F6:G6 J6:K6"/>
    <dataValidation imeMode="halfAlpha" allowBlank="1" showInputMessage="1" showErrorMessage="1" sqref="L194845:M194846 L260381:M260382 L325917:M325918 L391453:M391454 L456989:M456990 L522525:M522526 L588061:M588062 L653597:M653598 L719133:M719134 L784669:M784670 L850205:M850206 L915741:M915742 L981277:M981278 L64412:M64413 L129309:M129310 L4:M4 L6:M6"/>
    <dataValidation type="list" allowBlank="1" showInputMessage="1" showErrorMessage="1" sqref="B64412:B64413 B129309:B129310 B194845:B194846 B260381:B260382 B325917:B325918 B391453:B391454 B456989:B456990 B522525:B522526 B588061:B588062 B653597:B653598 B719133:B719134 B784669:B784670 B850205:B850206 B915741:B915742 B981277:B981278 B4 B6">
      <formula1>"A　権限移譲,B　地方に対する規制緩和"</formula1>
    </dataValidation>
    <dataValidation type="list" allowBlank="1" showInputMessage="1" showErrorMessage="1" sqref="C4 C6">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9" scale="23" fitToWidth="2" fitToHeight="0" pageOrder="overThenDown" orientation="landscape" horizontalDpi="300" verticalDpi="300" r:id="rId1"/>
  <headerFooter alignWithMargins="0"/>
  <colBreaks count="1" manualBreakCount="1">
    <brk id="16" max="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03警察庁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2022-06-20T01:56:09Z</dcterms:created>
  <dcterms:modified xsi:type="dcterms:W3CDTF">2023-07-24T06:48:19Z</dcterms:modified>
</cp:coreProperties>
</file>